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4045" windowHeight="12375" activeTab="7"/>
  </bookViews>
  <sheets>
    <sheet name="Sheet1" sheetId="1" r:id="rId1"/>
    <sheet name="Sheet2" sheetId="2" r:id="rId2"/>
    <sheet name="冷启动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</sheets>
  <definedNames>
    <definedName name="_xlnm._FilterDatabase" localSheetId="1" hidden="1">Sheet2!$A$3:$AD$1002</definedName>
    <definedName name="_xlnm._FilterDatabase" localSheetId="2" hidden="1">冷启动!$A$3:$L$1165</definedName>
    <definedName name="_xlnm._FilterDatabase" localSheetId="3" hidden="1">Sheet3!$A$3:$E$891</definedName>
    <definedName name="_xlnm._FilterDatabase" localSheetId="5" hidden="1">Sheet5!$A$1:$I$4001</definedName>
    <definedName name="_xlnm._FilterDatabase" localSheetId="6" hidden="1">Sheet6!$A$1:$P$1344</definedName>
    <definedName name="_xlnm._FilterDatabase" localSheetId="7" hidden="1">Sheet7!$C$1:$C$305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<sst xmlns="http://schemas.openxmlformats.org/spreadsheetml/2006/main" count="9370" uniqueCount="2">
  <si>
    <t>M002</t>
  </si>
  <si>
    <t>BurnIn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</si>
</sst>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3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1644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Sheet2!$Q$3:$Q$502</c:f>
              <c:numCache>
                <c:formatCode>General</c:formatCode>
                <c:ptCount val="500"/>
                <c:pt idx="0">
                  <c:v>1.533</c:v>
                </c:pt>
                <c:pt idx="1">
                  <c:v>1.517</c:v>
                </c:pt>
                <c:pt idx="2">
                  <c:v>1.534</c:v>
                </c:pt>
                <c:pt idx="3">
                  <c:v>1.519</c:v>
                </c:pt>
                <c:pt idx="4">
                  <c:v>1.54</c:v>
                </c:pt>
                <c:pt idx="5">
                  <c:v>1.517</c:v>
                </c:pt>
                <c:pt idx="6">
                  <c:v>1.554</c:v>
                </c:pt>
                <c:pt idx="7">
                  <c:v>1.522</c:v>
                </c:pt>
                <c:pt idx="8">
                  <c:v>1.527</c:v>
                </c:pt>
                <c:pt idx="9">
                  <c:v>1.549</c:v>
                </c:pt>
                <c:pt idx="10">
                  <c:v>1.521</c:v>
                </c:pt>
                <c:pt idx="11">
                  <c:v>1.552</c:v>
                </c:pt>
                <c:pt idx="12">
                  <c:v>1.514</c:v>
                </c:pt>
                <c:pt idx="13">
                  <c:v>1.537</c:v>
                </c:pt>
                <c:pt idx="14">
                  <c:v>1.513</c:v>
                </c:pt>
                <c:pt idx="15">
                  <c:v>1.548</c:v>
                </c:pt>
                <c:pt idx="16">
                  <c:v>1.515</c:v>
                </c:pt>
                <c:pt idx="17">
                  <c:v>1.535</c:v>
                </c:pt>
                <c:pt idx="18">
                  <c:v>1.514</c:v>
                </c:pt>
                <c:pt idx="19">
                  <c:v>1.55</c:v>
                </c:pt>
                <c:pt idx="20">
                  <c:v>1.517</c:v>
                </c:pt>
                <c:pt idx="21">
                  <c:v>1.522</c:v>
                </c:pt>
                <c:pt idx="22">
                  <c:v>1.529</c:v>
                </c:pt>
                <c:pt idx="23">
                  <c:v>1.521</c:v>
                </c:pt>
                <c:pt idx="24">
                  <c:v>1.534</c:v>
                </c:pt>
                <c:pt idx="25">
                  <c:v>1.518</c:v>
                </c:pt>
                <c:pt idx="26">
                  <c:v>1.533</c:v>
                </c:pt>
                <c:pt idx="27">
                  <c:v>1.548</c:v>
                </c:pt>
                <c:pt idx="28">
                  <c:v>1.523</c:v>
                </c:pt>
                <c:pt idx="29">
                  <c:v>1.546</c:v>
                </c:pt>
                <c:pt idx="30">
                  <c:v>1.516</c:v>
                </c:pt>
                <c:pt idx="31">
                  <c:v>1.531</c:v>
                </c:pt>
                <c:pt idx="32">
                  <c:v>1.517</c:v>
                </c:pt>
                <c:pt idx="33">
                  <c:v>1.531</c:v>
                </c:pt>
                <c:pt idx="34">
                  <c:v>1.549</c:v>
                </c:pt>
                <c:pt idx="35">
                  <c:v>1.516</c:v>
                </c:pt>
                <c:pt idx="36">
                  <c:v>1.53</c:v>
                </c:pt>
                <c:pt idx="37">
                  <c:v>1.516</c:v>
                </c:pt>
                <c:pt idx="38">
                  <c:v>1.53</c:v>
                </c:pt>
                <c:pt idx="39">
                  <c:v>1.547</c:v>
                </c:pt>
                <c:pt idx="40">
                  <c:v>1.513</c:v>
                </c:pt>
                <c:pt idx="41">
                  <c:v>1.517</c:v>
                </c:pt>
                <c:pt idx="42">
                  <c:v>1.521</c:v>
                </c:pt>
                <c:pt idx="43">
                  <c:v>1.532</c:v>
                </c:pt>
                <c:pt idx="44">
                  <c:v>1.513</c:v>
                </c:pt>
                <c:pt idx="45">
                  <c:v>1.517</c:v>
                </c:pt>
                <c:pt idx="46">
                  <c:v>1.532</c:v>
                </c:pt>
                <c:pt idx="47">
                  <c:v>1.549</c:v>
                </c:pt>
                <c:pt idx="48">
                  <c:v>1.52</c:v>
                </c:pt>
                <c:pt idx="49">
                  <c:v>1.53</c:v>
                </c:pt>
                <c:pt idx="50">
                  <c:v>1.534</c:v>
                </c:pt>
                <c:pt idx="51">
                  <c:v>1.531</c:v>
                </c:pt>
                <c:pt idx="52">
                  <c:v>1.522</c:v>
                </c:pt>
                <c:pt idx="53">
                  <c:v>1.548</c:v>
                </c:pt>
                <c:pt idx="54">
                  <c:v>1.516</c:v>
                </c:pt>
                <c:pt idx="55">
                  <c:v>1.535</c:v>
                </c:pt>
                <c:pt idx="56">
                  <c:v>1.519</c:v>
                </c:pt>
                <c:pt idx="57">
                  <c:v>1.534</c:v>
                </c:pt>
                <c:pt idx="58">
                  <c:v>1.522</c:v>
                </c:pt>
                <c:pt idx="59">
                  <c:v>1.534</c:v>
                </c:pt>
                <c:pt idx="60">
                  <c:v>1.518</c:v>
                </c:pt>
                <c:pt idx="61">
                  <c:v>1.549</c:v>
                </c:pt>
                <c:pt idx="62">
                  <c:v>1.517</c:v>
                </c:pt>
                <c:pt idx="63">
                  <c:v>1.532</c:v>
                </c:pt>
                <c:pt idx="64">
                  <c:v>1.519</c:v>
                </c:pt>
                <c:pt idx="65">
                  <c:v>1.532</c:v>
                </c:pt>
                <c:pt idx="66">
                  <c:v>1.516</c:v>
                </c:pt>
                <c:pt idx="67">
                  <c:v>1.548</c:v>
                </c:pt>
                <c:pt idx="68">
                  <c:v>1.519</c:v>
                </c:pt>
                <c:pt idx="69">
                  <c:v>1.532</c:v>
                </c:pt>
                <c:pt idx="70">
                  <c:v>1.517</c:v>
                </c:pt>
                <c:pt idx="71">
                  <c:v>1.548</c:v>
                </c:pt>
                <c:pt idx="72">
                  <c:v>1.516</c:v>
                </c:pt>
                <c:pt idx="73">
                  <c:v>1.551</c:v>
                </c:pt>
                <c:pt idx="74">
                  <c:v>1.515</c:v>
                </c:pt>
                <c:pt idx="75">
                  <c:v>1.529</c:v>
                </c:pt>
                <c:pt idx="76">
                  <c:v>1.547</c:v>
                </c:pt>
                <c:pt idx="77">
                  <c:v>1.515</c:v>
                </c:pt>
                <c:pt idx="78">
                  <c:v>1.532</c:v>
                </c:pt>
                <c:pt idx="79">
                  <c:v>1.517</c:v>
                </c:pt>
                <c:pt idx="80">
                  <c:v>1.548</c:v>
                </c:pt>
                <c:pt idx="81">
                  <c:v>1.514</c:v>
                </c:pt>
                <c:pt idx="82">
                  <c:v>1.548</c:v>
                </c:pt>
                <c:pt idx="83">
                  <c:v>1.514</c:v>
                </c:pt>
                <c:pt idx="84">
                  <c:v>1.547</c:v>
                </c:pt>
                <c:pt idx="85">
                  <c:v>1.516</c:v>
                </c:pt>
                <c:pt idx="86">
                  <c:v>1.533</c:v>
                </c:pt>
                <c:pt idx="87">
                  <c:v>1.518</c:v>
                </c:pt>
                <c:pt idx="88">
                  <c:v>1.549</c:v>
                </c:pt>
                <c:pt idx="89">
                  <c:v>1.518</c:v>
                </c:pt>
                <c:pt idx="90">
                  <c:v>1.535</c:v>
                </c:pt>
                <c:pt idx="91">
                  <c:v>1.519</c:v>
                </c:pt>
                <c:pt idx="92">
                  <c:v>1.548</c:v>
                </c:pt>
                <c:pt idx="93">
                  <c:v>1.517</c:v>
                </c:pt>
                <c:pt idx="94">
                  <c:v>1.536</c:v>
                </c:pt>
                <c:pt idx="95">
                  <c:v>1.519</c:v>
                </c:pt>
                <c:pt idx="96">
                  <c:v>1.549</c:v>
                </c:pt>
                <c:pt idx="97">
                  <c:v>1.52</c:v>
                </c:pt>
                <c:pt idx="98">
                  <c:v>1.551</c:v>
                </c:pt>
                <c:pt idx="99">
                  <c:v>1.516</c:v>
                </c:pt>
                <c:pt idx="100">
                  <c:v>1.532</c:v>
                </c:pt>
                <c:pt idx="101">
                  <c:v>1.516</c:v>
                </c:pt>
                <c:pt idx="102">
                  <c:v>1.534</c:v>
                </c:pt>
                <c:pt idx="103">
                  <c:v>1.553</c:v>
                </c:pt>
                <c:pt idx="104">
                  <c:v>1.517</c:v>
                </c:pt>
                <c:pt idx="105">
                  <c:v>1.532</c:v>
                </c:pt>
                <c:pt idx="106">
                  <c:v>1.534</c:v>
                </c:pt>
                <c:pt idx="107">
                  <c:v>1.546</c:v>
                </c:pt>
                <c:pt idx="108">
                  <c:v>1.519</c:v>
                </c:pt>
                <c:pt idx="109">
                  <c:v>1.518</c:v>
                </c:pt>
                <c:pt idx="110">
                  <c:v>1.535</c:v>
                </c:pt>
                <c:pt idx="111">
                  <c:v>1.519</c:v>
                </c:pt>
                <c:pt idx="112">
                  <c:v>1.534</c:v>
                </c:pt>
                <c:pt idx="113">
                  <c:v>1.52</c:v>
                </c:pt>
                <c:pt idx="114">
                  <c:v>1.519</c:v>
                </c:pt>
                <c:pt idx="115">
                  <c:v>1.547</c:v>
                </c:pt>
                <c:pt idx="116">
                  <c:v>1.522</c:v>
                </c:pt>
                <c:pt idx="117">
                  <c:v>1.53</c:v>
                </c:pt>
                <c:pt idx="118">
                  <c:v>1.515</c:v>
                </c:pt>
                <c:pt idx="119">
                  <c:v>1.523</c:v>
                </c:pt>
                <c:pt idx="120">
                  <c:v>1.549</c:v>
                </c:pt>
                <c:pt idx="121">
                  <c:v>1.519</c:v>
                </c:pt>
                <c:pt idx="122">
                  <c:v>1.546</c:v>
                </c:pt>
                <c:pt idx="123">
                  <c:v>1.519</c:v>
                </c:pt>
                <c:pt idx="124">
                  <c:v>1.548</c:v>
                </c:pt>
                <c:pt idx="125">
                  <c:v>1.518</c:v>
                </c:pt>
                <c:pt idx="126">
                  <c:v>1.529</c:v>
                </c:pt>
                <c:pt idx="127">
                  <c:v>1.547</c:v>
                </c:pt>
                <c:pt idx="128">
                  <c:v>1.511</c:v>
                </c:pt>
                <c:pt idx="129">
                  <c:v>1.53</c:v>
                </c:pt>
                <c:pt idx="130">
                  <c:v>1.516</c:v>
                </c:pt>
                <c:pt idx="131">
                  <c:v>1.531</c:v>
                </c:pt>
                <c:pt idx="132">
                  <c:v>1.522</c:v>
                </c:pt>
                <c:pt idx="133">
                  <c:v>1.529</c:v>
                </c:pt>
                <c:pt idx="134">
                  <c:v>1.519</c:v>
                </c:pt>
                <c:pt idx="135">
                  <c:v>1.543</c:v>
                </c:pt>
                <c:pt idx="136">
                  <c:v>1.512</c:v>
                </c:pt>
                <c:pt idx="137">
                  <c:v>1.529</c:v>
                </c:pt>
                <c:pt idx="138">
                  <c:v>1.516</c:v>
                </c:pt>
                <c:pt idx="139">
                  <c:v>1.519</c:v>
                </c:pt>
                <c:pt idx="140">
                  <c:v>1.546</c:v>
                </c:pt>
                <c:pt idx="141">
                  <c:v>1.511</c:v>
                </c:pt>
                <c:pt idx="142">
                  <c:v>1.539</c:v>
                </c:pt>
                <c:pt idx="143">
                  <c:v>1.512</c:v>
                </c:pt>
                <c:pt idx="144">
                  <c:v>1.527</c:v>
                </c:pt>
                <c:pt idx="145">
                  <c:v>1.527</c:v>
                </c:pt>
                <c:pt idx="146">
                  <c:v>1.514</c:v>
                </c:pt>
                <c:pt idx="147">
                  <c:v>1.537</c:v>
                </c:pt>
                <c:pt idx="148">
                  <c:v>1.51</c:v>
                </c:pt>
                <c:pt idx="149">
                  <c:v>1.525</c:v>
                </c:pt>
                <c:pt idx="150">
                  <c:v>1.512</c:v>
                </c:pt>
                <c:pt idx="151">
                  <c:v>1.528</c:v>
                </c:pt>
                <c:pt idx="152">
                  <c:v>1.508</c:v>
                </c:pt>
                <c:pt idx="153">
                  <c:v>1.526</c:v>
                </c:pt>
                <c:pt idx="154">
                  <c:v>1.544</c:v>
                </c:pt>
                <c:pt idx="155">
                  <c:v>1.514</c:v>
                </c:pt>
                <c:pt idx="156">
                  <c:v>1.526</c:v>
                </c:pt>
                <c:pt idx="157">
                  <c:v>1.51</c:v>
                </c:pt>
                <c:pt idx="158">
                  <c:v>1.543</c:v>
                </c:pt>
                <c:pt idx="159">
                  <c:v>1.511</c:v>
                </c:pt>
                <c:pt idx="160">
                  <c:v>1.527</c:v>
                </c:pt>
                <c:pt idx="161">
                  <c:v>1.513</c:v>
                </c:pt>
                <c:pt idx="162">
                  <c:v>1.539</c:v>
                </c:pt>
                <c:pt idx="163">
                  <c:v>1.514</c:v>
                </c:pt>
                <c:pt idx="164">
                  <c:v>1.541</c:v>
                </c:pt>
                <c:pt idx="165">
                  <c:v>1.512</c:v>
                </c:pt>
                <c:pt idx="166">
                  <c:v>1.532</c:v>
                </c:pt>
                <c:pt idx="167">
                  <c:v>1.527</c:v>
                </c:pt>
                <c:pt idx="168">
                  <c:v>1.514</c:v>
                </c:pt>
                <c:pt idx="169">
                  <c:v>1.543</c:v>
                </c:pt>
                <c:pt idx="170">
                  <c:v>1.532</c:v>
                </c:pt>
                <c:pt idx="171">
                  <c:v>1.509</c:v>
                </c:pt>
                <c:pt idx="172">
                  <c:v>1.545</c:v>
                </c:pt>
                <c:pt idx="173">
                  <c:v>1.514</c:v>
                </c:pt>
                <c:pt idx="174">
                  <c:v>1.529</c:v>
                </c:pt>
                <c:pt idx="175">
                  <c:v>1.518</c:v>
                </c:pt>
                <c:pt idx="176">
                  <c:v>1.516</c:v>
                </c:pt>
                <c:pt idx="177">
                  <c:v>1.528</c:v>
                </c:pt>
                <c:pt idx="178">
                  <c:v>1.515</c:v>
                </c:pt>
                <c:pt idx="179">
                  <c:v>1.544</c:v>
                </c:pt>
                <c:pt idx="180">
                  <c:v>1.512</c:v>
                </c:pt>
                <c:pt idx="181">
                  <c:v>1.527</c:v>
                </c:pt>
                <c:pt idx="182">
                  <c:v>1.531</c:v>
                </c:pt>
                <c:pt idx="183">
                  <c:v>1.545</c:v>
                </c:pt>
                <c:pt idx="184">
                  <c:v>1.513</c:v>
                </c:pt>
                <c:pt idx="185">
                  <c:v>1.521</c:v>
                </c:pt>
                <c:pt idx="186">
                  <c:v>1.532</c:v>
                </c:pt>
                <c:pt idx="187">
                  <c:v>1.52</c:v>
                </c:pt>
                <c:pt idx="188">
                  <c:v>1.547</c:v>
                </c:pt>
                <c:pt idx="189">
                  <c:v>1.516</c:v>
                </c:pt>
                <c:pt idx="190">
                  <c:v>1.517</c:v>
                </c:pt>
                <c:pt idx="191">
                  <c:v>1.528</c:v>
                </c:pt>
                <c:pt idx="192">
                  <c:v>1.513</c:v>
                </c:pt>
                <c:pt idx="193">
                  <c:v>1.545</c:v>
                </c:pt>
                <c:pt idx="194">
                  <c:v>1.511</c:v>
                </c:pt>
                <c:pt idx="195">
                  <c:v>1.542</c:v>
                </c:pt>
                <c:pt idx="196">
                  <c:v>1.515</c:v>
                </c:pt>
                <c:pt idx="197">
                  <c:v>1.53</c:v>
                </c:pt>
                <c:pt idx="198">
                  <c:v>1.512</c:v>
                </c:pt>
                <c:pt idx="199">
                  <c:v>1.517</c:v>
                </c:pt>
                <c:pt idx="200">
                  <c:v>1.528</c:v>
                </c:pt>
                <c:pt idx="201">
                  <c:v>1.514</c:v>
                </c:pt>
                <c:pt idx="202">
                  <c:v>1.528</c:v>
                </c:pt>
                <c:pt idx="203">
                  <c:v>1.516</c:v>
                </c:pt>
                <c:pt idx="204">
                  <c:v>1.52</c:v>
                </c:pt>
                <c:pt idx="205">
                  <c:v>1.528</c:v>
                </c:pt>
                <c:pt idx="206">
                  <c:v>1.519</c:v>
                </c:pt>
                <c:pt idx="207">
                  <c:v>1.528</c:v>
                </c:pt>
                <c:pt idx="208">
                  <c:v>1.514</c:v>
                </c:pt>
                <c:pt idx="209">
                  <c:v>1.546</c:v>
                </c:pt>
                <c:pt idx="210">
                  <c:v>1.518</c:v>
                </c:pt>
                <c:pt idx="211">
                  <c:v>1.514</c:v>
                </c:pt>
                <c:pt idx="212">
                  <c:v>1.531</c:v>
                </c:pt>
                <c:pt idx="213">
                  <c:v>1.529</c:v>
                </c:pt>
                <c:pt idx="214">
                  <c:v>1.509</c:v>
                </c:pt>
                <c:pt idx="215">
                  <c:v>1.529</c:v>
                </c:pt>
                <c:pt idx="216">
                  <c:v>1.512</c:v>
                </c:pt>
                <c:pt idx="217">
                  <c:v>1.516</c:v>
                </c:pt>
                <c:pt idx="218">
                  <c:v>1.544</c:v>
                </c:pt>
                <c:pt idx="219">
                  <c:v>1.513</c:v>
                </c:pt>
                <c:pt idx="220">
                  <c:v>1.529</c:v>
                </c:pt>
                <c:pt idx="221">
                  <c:v>1.512</c:v>
                </c:pt>
                <c:pt idx="222">
                  <c:v>1.532</c:v>
                </c:pt>
                <c:pt idx="223">
                  <c:v>1.54</c:v>
                </c:pt>
                <c:pt idx="224">
                  <c:v>1.515</c:v>
                </c:pt>
                <c:pt idx="225">
                  <c:v>1.53</c:v>
                </c:pt>
                <c:pt idx="226">
                  <c:v>1.512</c:v>
                </c:pt>
                <c:pt idx="227">
                  <c:v>1.531</c:v>
                </c:pt>
                <c:pt idx="228">
                  <c:v>1.514</c:v>
                </c:pt>
                <c:pt idx="229">
                  <c:v>1.525</c:v>
                </c:pt>
                <c:pt idx="230">
                  <c:v>1.527</c:v>
                </c:pt>
                <c:pt idx="231">
                  <c:v>1.517</c:v>
                </c:pt>
                <c:pt idx="232">
                  <c:v>1.531</c:v>
                </c:pt>
                <c:pt idx="233">
                  <c:v>1.542</c:v>
                </c:pt>
                <c:pt idx="234">
                  <c:v>1.512</c:v>
                </c:pt>
                <c:pt idx="235">
                  <c:v>1.529</c:v>
                </c:pt>
                <c:pt idx="236">
                  <c:v>1.513</c:v>
                </c:pt>
                <c:pt idx="237">
                  <c:v>1.545</c:v>
                </c:pt>
                <c:pt idx="238">
                  <c:v>1.512</c:v>
                </c:pt>
                <c:pt idx="239">
                  <c:v>1.531</c:v>
                </c:pt>
                <c:pt idx="240">
                  <c:v>1.545</c:v>
                </c:pt>
                <c:pt idx="241">
                  <c:v>1.539</c:v>
                </c:pt>
                <c:pt idx="242">
                  <c:v>1.546</c:v>
                </c:pt>
                <c:pt idx="243">
                  <c:v>1.514</c:v>
                </c:pt>
                <c:pt idx="244">
                  <c:v>1.518</c:v>
                </c:pt>
                <c:pt idx="245">
                  <c:v>1.53</c:v>
                </c:pt>
                <c:pt idx="246">
                  <c:v>1.511</c:v>
                </c:pt>
                <c:pt idx="247">
                  <c:v>1.543</c:v>
                </c:pt>
                <c:pt idx="248">
                  <c:v>1.511</c:v>
                </c:pt>
                <c:pt idx="249">
                  <c:v>1.532</c:v>
                </c:pt>
                <c:pt idx="250">
                  <c:v>1.514</c:v>
                </c:pt>
                <c:pt idx="251">
                  <c:v>1.543</c:v>
                </c:pt>
                <c:pt idx="252">
                  <c:v>1.514</c:v>
                </c:pt>
                <c:pt idx="253">
                  <c:v>1.545</c:v>
                </c:pt>
                <c:pt idx="254">
                  <c:v>1.535</c:v>
                </c:pt>
                <c:pt idx="255">
                  <c:v>1.517</c:v>
                </c:pt>
                <c:pt idx="256">
                  <c:v>1.543</c:v>
                </c:pt>
                <c:pt idx="257">
                  <c:v>1.533</c:v>
                </c:pt>
                <c:pt idx="258">
                  <c:v>1.53</c:v>
                </c:pt>
                <c:pt idx="259">
                  <c:v>1.529</c:v>
                </c:pt>
                <c:pt idx="260">
                  <c:v>1.514</c:v>
                </c:pt>
                <c:pt idx="261">
                  <c:v>1.545</c:v>
                </c:pt>
                <c:pt idx="262">
                  <c:v>1.534</c:v>
                </c:pt>
                <c:pt idx="263">
                  <c:v>1.513</c:v>
                </c:pt>
                <c:pt idx="264">
                  <c:v>1.519</c:v>
                </c:pt>
                <c:pt idx="265">
                  <c:v>1.521</c:v>
                </c:pt>
                <c:pt idx="266">
                  <c:v>1.516</c:v>
                </c:pt>
                <c:pt idx="267">
                  <c:v>1.533</c:v>
                </c:pt>
                <c:pt idx="268">
                  <c:v>1.516</c:v>
                </c:pt>
                <c:pt idx="269">
                  <c:v>1.519</c:v>
                </c:pt>
                <c:pt idx="270">
                  <c:v>1.532</c:v>
                </c:pt>
                <c:pt idx="271">
                  <c:v>1.532</c:v>
                </c:pt>
                <c:pt idx="272">
                  <c:v>1.518</c:v>
                </c:pt>
                <c:pt idx="273">
                  <c:v>1.534</c:v>
                </c:pt>
                <c:pt idx="274">
                  <c:v>1.536</c:v>
                </c:pt>
                <c:pt idx="275">
                  <c:v>1.548</c:v>
                </c:pt>
                <c:pt idx="276">
                  <c:v>1.515</c:v>
                </c:pt>
                <c:pt idx="277">
                  <c:v>1.534</c:v>
                </c:pt>
                <c:pt idx="278">
                  <c:v>1.518</c:v>
                </c:pt>
                <c:pt idx="279">
                  <c:v>1.547</c:v>
                </c:pt>
                <c:pt idx="280">
                  <c:v>1.522</c:v>
                </c:pt>
                <c:pt idx="281">
                  <c:v>1.519</c:v>
                </c:pt>
                <c:pt idx="282">
                  <c:v>1.522</c:v>
                </c:pt>
                <c:pt idx="283">
                  <c:v>1.534</c:v>
                </c:pt>
                <c:pt idx="284">
                  <c:v>1.534</c:v>
                </c:pt>
                <c:pt idx="285">
                  <c:v>1.526</c:v>
                </c:pt>
                <c:pt idx="286">
                  <c:v>1.534</c:v>
                </c:pt>
                <c:pt idx="287">
                  <c:v>1.518</c:v>
                </c:pt>
                <c:pt idx="288">
                  <c:v>1.524</c:v>
                </c:pt>
                <c:pt idx="289">
                  <c:v>1.534</c:v>
                </c:pt>
                <c:pt idx="290">
                  <c:v>1.554</c:v>
                </c:pt>
                <c:pt idx="291">
                  <c:v>1.525</c:v>
                </c:pt>
                <c:pt idx="292">
                  <c:v>1.534</c:v>
                </c:pt>
                <c:pt idx="293">
                  <c:v>1.521</c:v>
                </c:pt>
                <c:pt idx="294">
                  <c:v>1.536</c:v>
                </c:pt>
                <c:pt idx="295">
                  <c:v>1.519</c:v>
                </c:pt>
                <c:pt idx="296">
                  <c:v>1.523</c:v>
                </c:pt>
                <c:pt idx="297">
                  <c:v>1.534</c:v>
                </c:pt>
                <c:pt idx="298">
                  <c:v>1.553</c:v>
                </c:pt>
                <c:pt idx="299">
                  <c:v>1.522</c:v>
                </c:pt>
                <c:pt idx="300">
                  <c:v>1.534</c:v>
                </c:pt>
                <c:pt idx="301">
                  <c:v>1.517</c:v>
                </c:pt>
                <c:pt idx="302">
                  <c:v>1.54</c:v>
                </c:pt>
                <c:pt idx="303">
                  <c:v>1.523</c:v>
                </c:pt>
                <c:pt idx="304">
                  <c:v>1.519</c:v>
                </c:pt>
                <c:pt idx="305">
                  <c:v>1.55</c:v>
                </c:pt>
                <c:pt idx="306">
                  <c:v>1.537</c:v>
                </c:pt>
                <c:pt idx="307">
                  <c:v>1.518</c:v>
                </c:pt>
                <c:pt idx="308">
                  <c:v>1.55</c:v>
                </c:pt>
                <c:pt idx="309">
                  <c:v>1.518</c:v>
                </c:pt>
                <c:pt idx="310">
                  <c:v>1.535</c:v>
                </c:pt>
                <c:pt idx="311">
                  <c:v>1.517</c:v>
                </c:pt>
                <c:pt idx="312">
                  <c:v>1.554</c:v>
                </c:pt>
                <c:pt idx="313">
                  <c:v>1.542</c:v>
                </c:pt>
                <c:pt idx="314">
                  <c:v>1.524</c:v>
                </c:pt>
                <c:pt idx="315">
                  <c:v>1.537</c:v>
                </c:pt>
                <c:pt idx="316">
                  <c:v>1.519</c:v>
                </c:pt>
                <c:pt idx="317">
                  <c:v>1.548</c:v>
                </c:pt>
                <c:pt idx="318">
                  <c:v>1.539</c:v>
                </c:pt>
                <c:pt idx="319">
                  <c:v>1.521</c:v>
                </c:pt>
                <c:pt idx="320">
                  <c:v>1.549</c:v>
                </c:pt>
                <c:pt idx="321">
                  <c:v>1.523</c:v>
                </c:pt>
                <c:pt idx="322">
                  <c:v>1.537</c:v>
                </c:pt>
                <c:pt idx="323">
                  <c:v>1.55</c:v>
                </c:pt>
                <c:pt idx="324">
                  <c:v>1.518</c:v>
                </c:pt>
                <c:pt idx="325">
                  <c:v>1.534</c:v>
                </c:pt>
                <c:pt idx="326">
                  <c:v>1.523</c:v>
                </c:pt>
                <c:pt idx="327">
                  <c:v>1.525</c:v>
                </c:pt>
                <c:pt idx="328">
                  <c:v>1.556</c:v>
                </c:pt>
                <c:pt idx="329">
                  <c:v>1.524</c:v>
                </c:pt>
                <c:pt idx="330">
                  <c:v>1.537</c:v>
                </c:pt>
                <c:pt idx="331">
                  <c:v>1.553</c:v>
                </c:pt>
                <c:pt idx="332">
                  <c:v>1.521</c:v>
                </c:pt>
                <c:pt idx="333">
                  <c:v>1.526</c:v>
                </c:pt>
                <c:pt idx="334">
                  <c:v>1.556</c:v>
                </c:pt>
                <c:pt idx="335">
                  <c:v>1.522</c:v>
                </c:pt>
                <c:pt idx="336">
                  <c:v>1.539</c:v>
                </c:pt>
                <c:pt idx="337">
                  <c:v>1.523</c:v>
                </c:pt>
                <c:pt idx="338">
                  <c:v>1.538</c:v>
                </c:pt>
                <c:pt idx="339">
                  <c:v>1.522</c:v>
                </c:pt>
                <c:pt idx="340">
                  <c:v>1.551</c:v>
                </c:pt>
                <c:pt idx="341">
                  <c:v>1.54</c:v>
                </c:pt>
                <c:pt idx="342">
                  <c:v>1.519</c:v>
                </c:pt>
                <c:pt idx="343">
                  <c:v>1.554</c:v>
                </c:pt>
                <c:pt idx="344">
                  <c:v>1.522</c:v>
                </c:pt>
                <c:pt idx="345">
                  <c:v>1.538</c:v>
                </c:pt>
                <c:pt idx="346">
                  <c:v>1.519</c:v>
                </c:pt>
                <c:pt idx="347">
                  <c:v>1.535</c:v>
                </c:pt>
                <c:pt idx="348">
                  <c:v>1.519</c:v>
                </c:pt>
                <c:pt idx="349">
                  <c:v>1.535</c:v>
                </c:pt>
                <c:pt idx="350">
                  <c:v>1.52</c:v>
                </c:pt>
                <c:pt idx="351">
                  <c:v>1.547</c:v>
                </c:pt>
                <c:pt idx="352">
                  <c:v>1.522</c:v>
                </c:pt>
                <c:pt idx="353">
                  <c:v>1.535</c:v>
                </c:pt>
                <c:pt idx="354">
                  <c:v>1.516</c:v>
                </c:pt>
                <c:pt idx="355">
                  <c:v>1.523</c:v>
                </c:pt>
                <c:pt idx="356">
                  <c:v>1.534</c:v>
                </c:pt>
                <c:pt idx="357">
                  <c:v>1.521</c:v>
                </c:pt>
                <c:pt idx="358">
                  <c:v>1.553</c:v>
                </c:pt>
                <c:pt idx="359">
                  <c:v>1.52</c:v>
                </c:pt>
                <c:pt idx="360">
                  <c:v>1.539</c:v>
                </c:pt>
                <c:pt idx="361">
                  <c:v>1.522</c:v>
                </c:pt>
                <c:pt idx="362">
                  <c:v>1.537</c:v>
                </c:pt>
                <c:pt idx="363">
                  <c:v>1.556</c:v>
                </c:pt>
                <c:pt idx="364">
                  <c:v>1.525</c:v>
                </c:pt>
                <c:pt idx="365">
                  <c:v>1.534</c:v>
                </c:pt>
                <c:pt idx="366">
                  <c:v>1.54</c:v>
                </c:pt>
                <c:pt idx="367">
                  <c:v>1.522</c:v>
                </c:pt>
                <c:pt idx="368">
                  <c:v>1.551</c:v>
                </c:pt>
                <c:pt idx="369">
                  <c:v>1.538</c:v>
                </c:pt>
                <c:pt idx="370">
                  <c:v>1.519</c:v>
                </c:pt>
                <c:pt idx="371">
                  <c:v>1.539</c:v>
                </c:pt>
                <c:pt idx="372">
                  <c:v>1.519</c:v>
                </c:pt>
                <c:pt idx="373">
                  <c:v>1.551</c:v>
                </c:pt>
                <c:pt idx="374">
                  <c:v>1.522</c:v>
                </c:pt>
                <c:pt idx="375">
                  <c:v>1.521</c:v>
                </c:pt>
                <c:pt idx="376">
                  <c:v>1.549</c:v>
                </c:pt>
                <c:pt idx="377">
                  <c:v>1.522</c:v>
                </c:pt>
                <c:pt idx="378">
                  <c:v>1.54</c:v>
                </c:pt>
                <c:pt idx="379">
                  <c:v>1.518</c:v>
                </c:pt>
                <c:pt idx="380">
                  <c:v>1.547</c:v>
                </c:pt>
                <c:pt idx="381">
                  <c:v>1.518</c:v>
                </c:pt>
                <c:pt idx="382">
                  <c:v>1.536</c:v>
                </c:pt>
                <c:pt idx="383">
                  <c:v>1.519</c:v>
                </c:pt>
                <c:pt idx="384">
                  <c:v>1.552</c:v>
                </c:pt>
                <c:pt idx="385">
                  <c:v>1.517</c:v>
                </c:pt>
                <c:pt idx="386">
                  <c:v>1.548</c:v>
                </c:pt>
                <c:pt idx="387">
                  <c:v>1.518</c:v>
                </c:pt>
                <c:pt idx="388">
                  <c:v>1.538</c:v>
                </c:pt>
                <c:pt idx="389">
                  <c:v>1.523</c:v>
                </c:pt>
                <c:pt idx="390">
                  <c:v>1.534</c:v>
                </c:pt>
                <c:pt idx="391">
                  <c:v>1.538</c:v>
                </c:pt>
                <c:pt idx="392">
                  <c:v>1.536</c:v>
                </c:pt>
                <c:pt idx="393">
                  <c:v>1.522</c:v>
                </c:pt>
                <c:pt idx="394">
                  <c:v>1.551</c:v>
                </c:pt>
                <c:pt idx="395">
                  <c:v>1.519</c:v>
                </c:pt>
                <c:pt idx="396">
                  <c:v>1.537</c:v>
                </c:pt>
                <c:pt idx="397">
                  <c:v>1.526</c:v>
                </c:pt>
                <c:pt idx="398">
                  <c:v>1.528</c:v>
                </c:pt>
                <c:pt idx="399">
                  <c:v>1.55</c:v>
                </c:pt>
                <c:pt idx="400">
                  <c:v>1.519</c:v>
                </c:pt>
                <c:pt idx="401">
                  <c:v>1.534</c:v>
                </c:pt>
                <c:pt idx="402">
                  <c:v>1.516</c:v>
                </c:pt>
                <c:pt idx="403">
                  <c:v>1.536</c:v>
                </c:pt>
                <c:pt idx="404">
                  <c:v>1.522</c:v>
                </c:pt>
                <c:pt idx="405">
                  <c:v>1.535</c:v>
                </c:pt>
                <c:pt idx="406">
                  <c:v>1.525</c:v>
                </c:pt>
                <c:pt idx="407">
                  <c:v>1.535</c:v>
                </c:pt>
                <c:pt idx="408">
                  <c:v>1.524</c:v>
                </c:pt>
                <c:pt idx="409">
                  <c:v>1.536</c:v>
                </c:pt>
                <c:pt idx="410">
                  <c:v>1.521</c:v>
                </c:pt>
                <c:pt idx="411">
                  <c:v>1.532</c:v>
                </c:pt>
                <c:pt idx="412">
                  <c:v>1.547</c:v>
                </c:pt>
                <c:pt idx="413">
                  <c:v>1.521</c:v>
                </c:pt>
                <c:pt idx="414">
                  <c:v>1.538</c:v>
                </c:pt>
                <c:pt idx="415">
                  <c:v>1.519</c:v>
                </c:pt>
                <c:pt idx="416">
                  <c:v>1.552</c:v>
                </c:pt>
                <c:pt idx="417">
                  <c:v>1.519</c:v>
                </c:pt>
                <c:pt idx="418">
                  <c:v>1.54</c:v>
                </c:pt>
                <c:pt idx="419">
                  <c:v>1.52</c:v>
                </c:pt>
                <c:pt idx="420">
                  <c:v>1.552</c:v>
                </c:pt>
                <c:pt idx="421">
                  <c:v>1.519</c:v>
                </c:pt>
                <c:pt idx="422">
                  <c:v>1.534</c:v>
                </c:pt>
                <c:pt idx="423">
                  <c:v>1.553</c:v>
                </c:pt>
                <c:pt idx="424">
                  <c:v>1.517</c:v>
                </c:pt>
                <c:pt idx="425">
                  <c:v>1.537</c:v>
                </c:pt>
                <c:pt idx="426">
                  <c:v>1.524</c:v>
                </c:pt>
                <c:pt idx="427">
                  <c:v>1.519</c:v>
                </c:pt>
                <c:pt idx="428">
                  <c:v>1.526</c:v>
                </c:pt>
                <c:pt idx="429">
                  <c:v>1.552</c:v>
                </c:pt>
                <c:pt idx="430">
                  <c:v>1.522</c:v>
                </c:pt>
                <c:pt idx="431">
                  <c:v>1.529</c:v>
                </c:pt>
                <c:pt idx="432">
                  <c:v>1.549</c:v>
                </c:pt>
                <c:pt idx="433">
                  <c:v>1.52</c:v>
                </c:pt>
                <c:pt idx="434">
                  <c:v>1.534</c:v>
                </c:pt>
                <c:pt idx="435">
                  <c:v>1.522</c:v>
                </c:pt>
                <c:pt idx="436">
                  <c:v>1.547</c:v>
                </c:pt>
                <c:pt idx="437">
                  <c:v>1.517</c:v>
                </c:pt>
                <c:pt idx="438">
                  <c:v>1.533</c:v>
                </c:pt>
                <c:pt idx="439">
                  <c:v>1.515</c:v>
                </c:pt>
                <c:pt idx="440">
                  <c:v>1.549</c:v>
                </c:pt>
                <c:pt idx="441">
                  <c:v>1.52</c:v>
                </c:pt>
                <c:pt idx="442">
                  <c:v>1.537</c:v>
                </c:pt>
                <c:pt idx="443">
                  <c:v>1.551</c:v>
                </c:pt>
                <c:pt idx="444">
                  <c:v>1.521</c:v>
                </c:pt>
                <c:pt idx="445">
                  <c:v>1.534</c:v>
                </c:pt>
                <c:pt idx="446">
                  <c:v>1.519</c:v>
                </c:pt>
                <c:pt idx="447">
                  <c:v>1.52</c:v>
                </c:pt>
                <c:pt idx="448">
                  <c:v>1.522</c:v>
                </c:pt>
                <c:pt idx="449">
                  <c:v>1.538</c:v>
                </c:pt>
                <c:pt idx="450">
                  <c:v>1.55</c:v>
                </c:pt>
                <c:pt idx="451">
                  <c:v>1.522</c:v>
                </c:pt>
                <c:pt idx="452">
                  <c:v>1.524</c:v>
                </c:pt>
                <c:pt idx="453">
                  <c:v>1.534</c:v>
                </c:pt>
                <c:pt idx="454">
                  <c:v>1.546</c:v>
                </c:pt>
                <c:pt idx="455">
                  <c:v>1.519</c:v>
                </c:pt>
                <c:pt idx="456">
                  <c:v>1.552</c:v>
                </c:pt>
                <c:pt idx="457">
                  <c:v>1.52</c:v>
                </c:pt>
                <c:pt idx="458">
                  <c:v>1.549</c:v>
                </c:pt>
                <c:pt idx="459">
                  <c:v>1.518</c:v>
                </c:pt>
                <c:pt idx="460">
                  <c:v>1.548</c:v>
                </c:pt>
                <c:pt idx="461">
                  <c:v>1.519</c:v>
                </c:pt>
                <c:pt idx="462">
                  <c:v>1.537</c:v>
                </c:pt>
                <c:pt idx="463">
                  <c:v>1.524</c:v>
                </c:pt>
                <c:pt idx="464">
                  <c:v>1.525</c:v>
                </c:pt>
                <c:pt idx="465">
                  <c:v>1.536</c:v>
                </c:pt>
                <c:pt idx="466">
                  <c:v>1.522</c:v>
                </c:pt>
                <c:pt idx="467">
                  <c:v>1.538</c:v>
                </c:pt>
                <c:pt idx="468">
                  <c:v>1.521</c:v>
                </c:pt>
                <c:pt idx="469">
                  <c:v>1.549</c:v>
                </c:pt>
                <c:pt idx="470">
                  <c:v>1.521</c:v>
                </c:pt>
                <c:pt idx="471">
                  <c:v>1.556</c:v>
                </c:pt>
                <c:pt idx="472">
                  <c:v>1.517</c:v>
                </c:pt>
                <c:pt idx="473">
                  <c:v>1.535</c:v>
                </c:pt>
                <c:pt idx="474">
                  <c:v>1.524</c:v>
                </c:pt>
                <c:pt idx="475">
                  <c:v>1.532</c:v>
                </c:pt>
                <c:pt idx="476">
                  <c:v>1.518</c:v>
                </c:pt>
                <c:pt idx="477">
                  <c:v>1.523</c:v>
                </c:pt>
                <c:pt idx="478">
                  <c:v>1.538</c:v>
                </c:pt>
                <c:pt idx="479">
                  <c:v>1.526</c:v>
                </c:pt>
                <c:pt idx="480">
                  <c:v>1.529</c:v>
                </c:pt>
                <c:pt idx="481">
                  <c:v>1.54</c:v>
                </c:pt>
                <c:pt idx="482">
                  <c:v>1.522</c:v>
                </c:pt>
                <c:pt idx="483">
                  <c:v>1.537</c:v>
                </c:pt>
                <c:pt idx="484">
                  <c:v>1.519</c:v>
                </c:pt>
                <c:pt idx="485">
                  <c:v>1.548</c:v>
                </c:pt>
                <c:pt idx="486">
                  <c:v>1.52</c:v>
                </c:pt>
                <c:pt idx="487">
                  <c:v>1.523</c:v>
                </c:pt>
                <c:pt idx="488">
                  <c:v>1.544</c:v>
                </c:pt>
                <c:pt idx="489">
                  <c:v>1.521</c:v>
                </c:pt>
                <c:pt idx="490">
                  <c:v>1.534</c:v>
                </c:pt>
                <c:pt idx="491">
                  <c:v>1.523</c:v>
                </c:pt>
                <c:pt idx="492">
                  <c:v>1.536</c:v>
                </c:pt>
                <c:pt idx="493">
                  <c:v>1.52</c:v>
                </c:pt>
                <c:pt idx="494">
                  <c:v>1.555</c:v>
                </c:pt>
                <c:pt idx="495">
                  <c:v>1.515</c:v>
                </c:pt>
                <c:pt idx="496">
                  <c:v>1.533</c:v>
                </c:pt>
                <c:pt idx="497">
                  <c:v>1.521</c:v>
                </c:pt>
                <c:pt idx="498">
                  <c:v>1.536</c:v>
                </c:pt>
                <c:pt idx="499">
                  <c:v>1.523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912686"/>
        <c:axId val="917302096"/>
      </c:scatterChart>
      <c:valAx>
        <c:axId val="99291268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302096"/>
        <c:crosses val="autoZero"/>
        <c:crossBetween val="midCat"/>
      </c:valAx>
      <c:valAx>
        <c:axId val="91730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91268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d0bd6d-56bc-47d3-a6b9-5caee50ed2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Sheet2!$S$3:$S$416</c:f>
              <c:numCache>
                <c:formatCode>General</c:formatCode>
                <c:ptCount val="414"/>
                <c:pt idx="0">
                  <c:v>2.15</c:v>
                </c:pt>
                <c:pt idx="1">
                  <c:v>2.152</c:v>
                </c:pt>
                <c:pt idx="2">
                  <c:v>2.15</c:v>
                </c:pt>
                <c:pt idx="3">
                  <c:v>2.153</c:v>
                </c:pt>
                <c:pt idx="4">
                  <c:v>2.158</c:v>
                </c:pt>
                <c:pt idx="5">
                  <c:v>2.161</c:v>
                </c:pt>
                <c:pt idx="6">
                  <c:v>2.15</c:v>
                </c:pt>
                <c:pt idx="7">
                  <c:v>2.155</c:v>
                </c:pt>
                <c:pt idx="8">
                  <c:v>2.157</c:v>
                </c:pt>
                <c:pt idx="9">
                  <c:v>2.145</c:v>
                </c:pt>
                <c:pt idx="10">
                  <c:v>2.163</c:v>
                </c:pt>
                <c:pt idx="11">
                  <c:v>2.142</c:v>
                </c:pt>
                <c:pt idx="12">
                  <c:v>2.143</c:v>
                </c:pt>
                <c:pt idx="13">
                  <c:v>2.145</c:v>
                </c:pt>
                <c:pt idx="14">
                  <c:v>2.158</c:v>
                </c:pt>
                <c:pt idx="15">
                  <c:v>2.147</c:v>
                </c:pt>
                <c:pt idx="16">
                  <c:v>2.143</c:v>
                </c:pt>
                <c:pt idx="17">
                  <c:v>2.143</c:v>
                </c:pt>
                <c:pt idx="18">
                  <c:v>2.153</c:v>
                </c:pt>
                <c:pt idx="19">
                  <c:v>2.139</c:v>
                </c:pt>
                <c:pt idx="20">
                  <c:v>2.155</c:v>
                </c:pt>
                <c:pt idx="21">
                  <c:v>2.144</c:v>
                </c:pt>
                <c:pt idx="22">
                  <c:v>2.141</c:v>
                </c:pt>
                <c:pt idx="23">
                  <c:v>2.144</c:v>
                </c:pt>
                <c:pt idx="24">
                  <c:v>2.145</c:v>
                </c:pt>
                <c:pt idx="25">
                  <c:v>2.145</c:v>
                </c:pt>
                <c:pt idx="26">
                  <c:v>2.164</c:v>
                </c:pt>
                <c:pt idx="27">
                  <c:v>2.141</c:v>
                </c:pt>
                <c:pt idx="28">
                  <c:v>2.161</c:v>
                </c:pt>
                <c:pt idx="29">
                  <c:v>2.144</c:v>
                </c:pt>
                <c:pt idx="30">
                  <c:v>2.148</c:v>
                </c:pt>
                <c:pt idx="31">
                  <c:v>2.141</c:v>
                </c:pt>
                <c:pt idx="32">
                  <c:v>2.143</c:v>
                </c:pt>
                <c:pt idx="33">
                  <c:v>2.156</c:v>
                </c:pt>
                <c:pt idx="34">
                  <c:v>2.139</c:v>
                </c:pt>
                <c:pt idx="35">
                  <c:v>2.142</c:v>
                </c:pt>
                <c:pt idx="36">
                  <c:v>2.137</c:v>
                </c:pt>
                <c:pt idx="37">
                  <c:v>2.14</c:v>
                </c:pt>
                <c:pt idx="38">
                  <c:v>2.159</c:v>
                </c:pt>
                <c:pt idx="39">
                  <c:v>2.14</c:v>
                </c:pt>
                <c:pt idx="40">
                  <c:v>2.16</c:v>
                </c:pt>
                <c:pt idx="41">
                  <c:v>2.15</c:v>
                </c:pt>
                <c:pt idx="42">
                  <c:v>2.138</c:v>
                </c:pt>
                <c:pt idx="43">
                  <c:v>2.138</c:v>
                </c:pt>
                <c:pt idx="44">
                  <c:v>2.15</c:v>
                </c:pt>
                <c:pt idx="45">
                  <c:v>2.141</c:v>
                </c:pt>
                <c:pt idx="46">
                  <c:v>2.161</c:v>
                </c:pt>
                <c:pt idx="47">
                  <c:v>2.143</c:v>
                </c:pt>
                <c:pt idx="48">
                  <c:v>2.147</c:v>
                </c:pt>
                <c:pt idx="49">
                  <c:v>2.151</c:v>
                </c:pt>
                <c:pt idx="50">
                  <c:v>2.153</c:v>
                </c:pt>
                <c:pt idx="51">
                  <c:v>2.147</c:v>
                </c:pt>
                <c:pt idx="52">
                  <c:v>2.165</c:v>
                </c:pt>
                <c:pt idx="53">
                  <c:v>2.148</c:v>
                </c:pt>
                <c:pt idx="54">
                  <c:v>2.149</c:v>
                </c:pt>
                <c:pt idx="55">
                  <c:v>2.148</c:v>
                </c:pt>
                <c:pt idx="56">
                  <c:v>2.15</c:v>
                </c:pt>
                <c:pt idx="57">
                  <c:v>2.165</c:v>
                </c:pt>
                <c:pt idx="58">
                  <c:v>2.148</c:v>
                </c:pt>
                <c:pt idx="59">
                  <c:v>2.15</c:v>
                </c:pt>
                <c:pt idx="60">
                  <c:v>2.157</c:v>
                </c:pt>
                <c:pt idx="61">
                  <c:v>2.147</c:v>
                </c:pt>
                <c:pt idx="62">
                  <c:v>2.15</c:v>
                </c:pt>
                <c:pt idx="63">
                  <c:v>2.148</c:v>
                </c:pt>
                <c:pt idx="64">
                  <c:v>2.147</c:v>
                </c:pt>
                <c:pt idx="65">
                  <c:v>2.147</c:v>
                </c:pt>
                <c:pt idx="66">
                  <c:v>2.156</c:v>
                </c:pt>
                <c:pt idx="67">
                  <c:v>2.146</c:v>
                </c:pt>
                <c:pt idx="68">
                  <c:v>2.148</c:v>
                </c:pt>
                <c:pt idx="69">
                  <c:v>2.153</c:v>
                </c:pt>
                <c:pt idx="70">
                  <c:v>2.156</c:v>
                </c:pt>
                <c:pt idx="71">
                  <c:v>2.145</c:v>
                </c:pt>
                <c:pt idx="72">
                  <c:v>2.164</c:v>
                </c:pt>
                <c:pt idx="73">
                  <c:v>2.143</c:v>
                </c:pt>
                <c:pt idx="74">
                  <c:v>2.151</c:v>
                </c:pt>
                <c:pt idx="75">
                  <c:v>2.157</c:v>
                </c:pt>
                <c:pt idx="76">
                  <c:v>2.147</c:v>
                </c:pt>
                <c:pt idx="77">
                  <c:v>2.148</c:v>
                </c:pt>
                <c:pt idx="78">
                  <c:v>2.147</c:v>
                </c:pt>
                <c:pt idx="79">
                  <c:v>2.155</c:v>
                </c:pt>
                <c:pt idx="80">
                  <c:v>2.145</c:v>
                </c:pt>
                <c:pt idx="81">
                  <c:v>2.163</c:v>
                </c:pt>
                <c:pt idx="82">
                  <c:v>2.143</c:v>
                </c:pt>
                <c:pt idx="83">
                  <c:v>2.161</c:v>
                </c:pt>
                <c:pt idx="84">
                  <c:v>2.15</c:v>
                </c:pt>
                <c:pt idx="85">
                  <c:v>2.15</c:v>
                </c:pt>
                <c:pt idx="86">
                  <c:v>2.15</c:v>
                </c:pt>
                <c:pt idx="87">
                  <c:v>2.157</c:v>
                </c:pt>
                <c:pt idx="88">
                  <c:v>2.146</c:v>
                </c:pt>
                <c:pt idx="89">
                  <c:v>2.15</c:v>
                </c:pt>
                <c:pt idx="90">
                  <c:v>2.147</c:v>
                </c:pt>
                <c:pt idx="91">
                  <c:v>2.162</c:v>
                </c:pt>
                <c:pt idx="92">
                  <c:v>2.146</c:v>
                </c:pt>
                <c:pt idx="93">
                  <c:v>2.148</c:v>
                </c:pt>
                <c:pt idx="94">
                  <c:v>2.151</c:v>
                </c:pt>
                <c:pt idx="95">
                  <c:v>2.157</c:v>
                </c:pt>
                <c:pt idx="96">
                  <c:v>2.145</c:v>
                </c:pt>
                <c:pt idx="97">
                  <c:v>2.16</c:v>
                </c:pt>
                <c:pt idx="98">
                  <c:v>2.138</c:v>
                </c:pt>
                <c:pt idx="99">
                  <c:v>2.144</c:v>
                </c:pt>
                <c:pt idx="100">
                  <c:v>2.148</c:v>
                </c:pt>
                <c:pt idx="101">
                  <c:v>2.145</c:v>
                </c:pt>
                <c:pt idx="102">
                  <c:v>2.163</c:v>
                </c:pt>
                <c:pt idx="103">
                  <c:v>2.145</c:v>
                </c:pt>
                <c:pt idx="104">
                  <c:v>2.15</c:v>
                </c:pt>
                <c:pt idx="105">
                  <c:v>2.145</c:v>
                </c:pt>
                <c:pt idx="106">
                  <c:v>2.165</c:v>
                </c:pt>
                <c:pt idx="107">
                  <c:v>2.145</c:v>
                </c:pt>
                <c:pt idx="108">
                  <c:v>2.152</c:v>
                </c:pt>
                <c:pt idx="109">
                  <c:v>2.15</c:v>
                </c:pt>
                <c:pt idx="110">
                  <c:v>2.146</c:v>
                </c:pt>
                <c:pt idx="111">
                  <c:v>2.151</c:v>
                </c:pt>
                <c:pt idx="112">
                  <c:v>2.152</c:v>
                </c:pt>
                <c:pt idx="113">
                  <c:v>2.161</c:v>
                </c:pt>
                <c:pt idx="114">
                  <c:v>2.158</c:v>
                </c:pt>
                <c:pt idx="115">
                  <c:v>2.144</c:v>
                </c:pt>
                <c:pt idx="116">
                  <c:v>2.141</c:v>
                </c:pt>
                <c:pt idx="117">
                  <c:v>2.138</c:v>
                </c:pt>
                <c:pt idx="118">
                  <c:v>2.155</c:v>
                </c:pt>
                <c:pt idx="119">
                  <c:v>2.157</c:v>
                </c:pt>
                <c:pt idx="120">
                  <c:v>2.145</c:v>
                </c:pt>
                <c:pt idx="121">
                  <c:v>2.161</c:v>
                </c:pt>
                <c:pt idx="122">
                  <c:v>2.144</c:v>
                </c:pt>
                <c:pt idx="123">
                  <c:v>2.156</c:v>
                </c:pt>
                <c:pt idx="124">
                  <c:v>2.142</c:v>
                </c:pt>
                <c:pt idx="125">
                  <c:v>2.146</c:v>
                </c:pt>
                <c:pt idx="126">
                  <c:v>2.166</c:v>
                </c:pt>
                <c:pt idx="127">
                  <c:v>2.143</c:v>
                </c:pt>
                <c:pt idx="128">
                  <c:v>2.148</c:v>
                </c:pt>
                <c:pt idx="129">
                  <c:v>2.149</c:v>
                </c:pt>
                <c:pt idx="130">
                  <c:v>2.145</c:v>
                </c:pt>
                <c:pt idx="131">
                  <c:v>2.143</c:v>
                </c:pt>
                <c:pt idx="132">
                  <c:v>2.143</c:v>
                </c:pt>
                <c:pt idx="133">
                  <c:v>2.159</c:v>
                </c:pt>
                <c:pt idx="134">
                  <c:v>2.153</c:v>
                </c:pt>
                <c:pt idx="135">
                  <c:v>2.138</c:v>
                </c:pt>
                <c:pt idx="136">
                  <c:v>2.141</c:v>
                </c:pt>
                <c:pt idx="137">
                  <c:v>2.143</c:v>
                </c:pt>
                <c:pt idx="138">
                  <c:v>2.15</c:v>
                </c:pt>
                <c:pt idx="139">
                  <c:v>2.148</c:v>
                </c:pt>
                <c:pt idx="140">
                  <c:v>2.138</c:v>
                </c:pt>
                <c:pt idx="141">
                  <c:v>2.152</c:v>
                </c:pt>
                <c:pt idx="142">
                  <c:v>2.141</c:v>
                </c:pt>
                <c:pt idx="143">
                  <c:v>2.141</c:v>
                </c:pt>
                <c:pt idx="144">
                  <c:v>2.14</c:v>
                </c:pt>
                <c:pt idx="145">
                  <c:v>2.142</c:v>
                </c:pt>
                <c:pt idx="146">
                  <c:v>2.154</c:v>
                </c:pt>
                <c:pt idx="147">
                  <c:v>2.14</c:v>
                </c:pt>
                <c:pt idx="148">
                  <c:v>2.143</c:v>
                </c:pt>
                <c:pt idx="149">
                  <c:v>2.135</c:v>
                </c:pt>
                <c:pt idx="150">
                  <c:v>2.14</c:v>
                </c:pt>
                <c:pt idx="151">
                  <c:v>2.138</c:v>
                </c:pt>
                <c:pt idx="152">
                  <c:v>2.14</c:v>
                </c:pt>
                <c:pt idx="153">
                  <c:v>2.158</c:v>
                </c:pt>
                <c:pt idx="154">
                  <c:v>2.139</c:v>
                </c:pt>
                <c:pt idx="155">
                  <c:v>2.143</c:v>
                </c:pt>
                <c:pt idx="156">
                  <c:v>2.142</c:v>
                </c:pt>
                <c:pt idx="157">
                  <c:v>2.145</c:v>
                </c:pt>
                <c:pt idx="158">
                  <c:v>2.14</c:v>
                </c:pt>
                <c:pt idx="159">
                  <c:v>2.139</c:v>
                </c:pt>
                <c:pt idx="160">
                  <c:v>2.141</c:v>
                </c:pt>
                <c:pt idx="161">
                  <c:v>2.151</c:v>
                </c:pt>
                <c:pt idx="162">
                  <c:v>2.138</c:v>
                </c:pt>
                <c:pt idx="163">
                  <c:v>2.159</c:v>
                </c:pt>
                <c:pt idx="164">
                  <c:v>2.141</c:v>
                </c:pt>
                <c:pt idx="165">
                  <c:v>2.141</c:v>
                </c:pt>
                <c:pt idx="166">
                  <c:v>2.148</c:v>
                </c:pt>
                <c:pt idx="167">
                  <c:v>2.143</c:v>
                </c:pt>
                <c:pt idx="168">
                  <c:v>2.151</c:v>
                </c:pt>
                <c:pt idx="169">
                  <c:v>2.143</c:v>
                </c:pt>
                <c:pt idx="170">
                  <c:v>2.145</c:v>
                </c:pt>
                <c:pt idx="171">
                  <c:v>2.156</c:v>
                </c:pt>
                <c:pt idx="172">
                  <c:v>2.141</c:v>
                </c:pt>
                <c:pt idx="173">
                  <c:v>2.143</c:v>
                </c:pt>
                <c:pt idx="174">
                  <c:v>2.161</c:v>
                </c:pt>
                <c:pt idx="175">
                  <c:v>2.158</c:v>
                </c:pt>
                <c:pt idx="176">
                  <c:v>2.141</c:v>
                </c:pt>
                <c:pt idx="177">
                  <c:v>2.145</c:v>
                </c:pt>
                <c:pt idx="178">
                  <c:v>2.151</c:v>
                </c:pt>
                <c:pt idx="179">
                  <c:v>2.144</c:v>
                </c:pt>
                <c:pt idx="180">
                  <c:v>2.147</c:v>
                </c:pt>
                <c:pt idx="181">
                  <c:v>2.149</c:v>
                </c:pt>
                <c:pt idx="182">
                  <c:v>2.165</c:v>
                </c:pt>
                <c:pt idx="183">
                  <c:v>2.144</c:v>
                </c:pt>
                <c:pt idx="184">
                  <c:v>2.158</c:v>
                </c:pt>
                <c:pt idx="185">
                  <c:v>2.146</c:v>
                </c:pt>
                <c:pt idx="186">
                  <c:v>2.145</c:v>
                </c:pt>
                <c:pt idx="187">
                  <c:v>2.163</c:v>
                </c:pt>
                <c:pt idx="188">
                  <c:v>2.145</c:v>
                </c:pt>
                <c:pt idx="189">
                  <c:v>2.158</c:v>
                </c:pt>
                <c:pt idx="190">
                  <c:v>2.144</c:v>
                </c:pt>
                <c:pt idx="191">
                  <c:v>2.147</c:v>
                </c:pt>
                <c:pt idx="192">
                  <c:v>2.153</c:v>
                </c:pt>
                <c:pt idx="193">
                  <c:v>2.146</c:v>
                </c:pt>
                <c:pt idx="194">
                  <c:v>2.159</c:v>
                </c:pt>
                <c:pt idx="195">
                  <c:v>2.139</c:v>
                </c:pt>
                <c:pt idx="196">
                  <c:v>2.143</c:v>
                </c:pt>
                <c:pt idx="197">
                  <c:v>2.141</c:v>
                </c:pt>
                <c:pt idx="198">
                  <c:v>2.162</c:v>
                </c:pt>
                <c:pt idx="199">
                  <c:v>2.143</c:v>
                </c:pt>
                <c:pt idx="200">
                  <c:v>2.144</c:v>
                </c:pt>
                <c:pt idx="201">
                  <c:v>2.143</c:v>
                </c:pt>
                <c:pt idx="202">
                  <c:v>2.144</c:v>
                </c:pt>
                <c:pt idx="203">
                  <c:v>2.153</c:v>
                </c:pt>
                <c:pt idx="204">
                  <c:v>2.138</c:v>
                </c:pt>
                <c:pt idx="205">
                  <c:v>2.139</c:v>
                </c:pt>
                <c:pt idx="206">
                  <c:v>2.141</c:v>
                </c:pt>
                <c:pt idx="207">
                  <c:v>2.146</c:v>
                </c:pt>
                <c:pt idx="208">
                  <c:v>2.152</c:v>
                </c:pt>
                <c:pt idx="209">
                  <c:v>2.138</c:v>
                </c:pt>
                <c:pt idx="210">
                  <c:v>2.159</c:v>
                </c:pt>
                <c:pt idx="211">
                  <c:v>2.141</c:v>
                </c:pt>
                <c:pt idx="212">
                  <c:v>2.145</c:v>
                </c:pt>
                <c:pt idx="213">
                  <c:v>2.143</c:v>
                </c:pt>
                <c:pt idx="214">
                  <c:v>2.143</c:v>
                </c:pt>
                <c:pt idx="215">
                  <c:v>2.146</c:v>
                </c:pt>
                <c:pt idx="216">
                  <c:v>2.154</c:v>
                </c:pt>
                <c:pt idx="217">
                  <c:v>2.156</c:v>
                </c:pt>
                <c:pt idx="218">
                  <c:v>2.141</c:v>
                </c:pt>
                <c:pt idx="219">
                  <c:v>2.143</c:v>
                </c:pt>
                <c:pt idx="220">
                  <c:v>2.144</c:v>
                </c:pt>
                <c:pt idx="221">
                  <c:v>2.145</c:v>
                </c:pt>
                <c:pt idx="222">
                  <c:v>2.166</c:v>
                </c:pt>
                <c:pt idx="223">
                  <c:v>2.143</c:v>
                </c:pt>
                <c:pt idx="224">
                  <c:v>2.145</c:v>
                </c:pt>
                <c:pt idx="225">
                  <c:v>2.138</c:v>
                </c:pt>
                <c:pt idx="226">
                  <c:v>2.142</c:v>
                </c:pt>
                <c:pt idx="227">
                  <c:v>2.141</c:v>
                </c:pt>
                <c:pt idx="228">
                  <c:v>2.143</c:v>
                </c:pt>
                <c:pt idx="229">
                  <c:v>2.144</c:v>
                </c:pt>
                <c:pt idx="230">
                  <c:v>2.14</c:v>
                </c:pt>
                <c:pt idx="231">
                  <c:v>2.147</c:v>
                </c:pt>
                <c:pt idx="232">
                  <c:v>2.162</c:v>
                </c:pt>
                <c:pt idx="233">
                  <c:v>2.144</c:v>
                </c:pt>
                <c:pt idx="234">
                  <c:v>2.147</c:v>
                </c:pt>
                <c:pt idx="235">
                  <c:v>2.149</c:v>
                </c:pt>
                <c:pt idx="236">
                  <c:v>2.155</c:v>
                </c:pt>
                <c:pt idx="237">
                  <c:v>2.143</c:v>
                </c:pt>
                <c:pt idx="238">
                  <c:v>2.145</c:v>
                </c:pt>
                <c:pt idx="239">
                  <c:v>2.166</c:v>
                </c:pt>
                <c:pt idx="240">
                  <c:v>2.142</c:v>
                </c:pt>
                <c:pt idx="241">
                  <c:v>2.163</c:v>
                </c:pt>
                <c:pt idx="242">
                  <c:v>2.144</c:v>
                </c:pt>
                <c:pt idx="243">
                  <c:v>2.163</c:v>
                </c:pt>
                <c:pt idx="244">
                  <c:v>2.143</c:v>
                </c:pt>
                <c:pt idx="245">
                  <c:v>2.146</c:v>
                </c:pt>
                <c:pt idx="246">
                  <c:v>2.152</c:v>
                </c:pt>
                <c:pt idx="247">
                  <c:v>2.141</c:v>
                </c:pt>
                <c:pt idx="248">
                  <c:v>2.143</c:v>
                </c:pt>
                <c:pt idx="249">
                  <c:v>2.145</c:v>
                </c:pt>
                <c:pt idx="250">
                  <c:v>2.159</c:v>
                </c:pt>
                <c:pt idx="251">
                  <c:v>2.143</c:v>
                </c:pt>
                <c:pt idx="252">
                  <c:v>2.158</c:v>
                </c:pt>
                <c:pt idx="253">
                  <c:v>2.141</c:v>
                </c:pt>
                <c:pt idx="254">
                  <c:v>2.15</c:v>
                </c:pt>
                <c:pt idx="255">
                  <c:v>2.155</c:v>
                </c:pt>
                <c:pt idx="256">
                  <c:v>2.143</c:v>
                </c:pt>
                <c:pt idx="257">
                  <c:v>2.149</c:v>
                </c:pt>
                <c:pt idx="258">
                  <c:v>2.142</c:v>
                </c:pt>
                <c:pt idx="259">
                  <c:v>2.144</c:v>
                </c:pt>
                <c:pt idx="260">
                  <c:v>2.152</c:v>
                </c:pt>
                <c:pt idx="261">
                  <c:v>2.145</c:v>
                </c:pt>
                <c:pt idx="262">
                  <c:v>2.145</c:v>
                </c:pt>
                <c:pt idx="263">
                  <c:v>2.157</c:v>
                </c:pt>
                <c:pt idx="264">
                  <c:v>2.156</c:v>
                </c:pt>
                <c:pt idx="265">
                  <c:v>2.154</c:v>
                </c:pt>
                <c:pt idx="266">
                  <c:v>2.15</c:v>
                </c:pt>
                <c:pt idx="267">
                  <c:v>2.143</c:v>
                </c:pt>
                <c:pt idx="268">
                  <c:v>2.16</c:v>
                </c:pt>
                <c:pt idx="269">
                  <c:v>2.143</c:v>
                </c:pt>
                <c:pt idx="270">
                  <c:v>2.15</c:v>
                </c:pt>
                <c:pt idx="271">
                  <c:v>2.143</c:v>
                </c:pt>
                <c:pt idx="272">
                  <c:v>2.148</c:v>
                </c:pt>
                <c:pt idx="273">
                  <c:v>2.142</c:v>
                </c:pt>
                <c:pt idx="274">
                  <c:v>2.166</c:v>
                </c:pt>
                <c:pt idx="275">
                  <c:v>2.146</c:v>
                </c:pt>
                <c:pt idx="276">
                  <c:v>2.151</c:v>
                </c:pt>
                <c:pt idx="277">
                  <c:v>2.152</c:v>
                </c:pt>
                <c:pt idx="278">
                  <c:v>2.161</c:v>
                </c:pt>
                <c:pt idx="279">
                  <c:v>2.146</c:v>
                </c:pt>
                <c:pt idx="280">
                  <c:v>2.16</c:v>
                </c:pt>
                <c:pt idx="281">
                  <c:v>2.164</c:v>
                </c:pt>
                <c:pt idx="282">
                  <c:v>2.151</c:v>
                </c:pt>
                <c:pt idx="283">
                  <c:v>2.156</c:v>
                </c:pt>
                <c:pt idx="284">
                  <c:v>2.166</c:v>
                </c:pt>
                <c:pt idx="285">
                  <c:v>2.153</c:v>
                </c:pt>
                <c:pt idx="286">
                  <c:v>2.151</c:v>
                </c:pt>
                <c:pt idx="287">
                  <c:v>2.163</c:v>
                </c:pt>
                <c:pt idx="288">
                  <c:v>2.15</c:v>
                </c:pt>
                <c:pt idx="289">
                  <c:v>2.167</c:v>
                </c:pt>
                <c:pt idx="290">
                  <c:v>2.15</c:v>
                </c:pt>
                <c:pt idx="291">
                  <c:v>2.153</c:v>
                </c:pt>
                <c:pt idx="292">
                  <c:v>2.151</c:v>
                </c:pt>
                <c:pt idx="293">
                  <c:v>2.153</c:v>
                </c:pt>
                <c:pt idx="294">
                  <c:v>2.153</c:v>
                </c:pt>
                <c:pt idx="295">
                  <c:v>2.16</c:v>
                </c:pt>
                <c:pt idx="296">
                  <c:v>2.152</c:v>
                </c:pt>
                <c:pt idx="297">
                  <c:v>2.17</c:v>
                </c:pt>
                <c:pt idx="298">
                  <c:v>2.15</c:v>
                </c:pt>
                <c:pt idx="299">
                  <c:v>2.153</c:v>
                </c:pt>
                <c:pt idx="300">
                  <c:v>2.147</c:v>
                </c:pt>
                <c:pt idx="301">
                  <c:v>2.153</c:v>
                </c:pt>
                <c:pt idx="302">
                  <c:v>2.149</c:v>
                </c:pt>
                <c:pt idx="303">
                  <c:v>2.191</c:v>
                </c:pt>
                <c:pt idx="304">
                  <c:v>2.167</c:v>
                </c:pt>
                <c:pt idx="305">
                  <c:v>2.151</c:v>
                </c:pt>
                <c:pt idx="306">
                  <c:v>2.153</c:v>
                </c:pt>
                <c:pt idx="307">
                  <c:v>2.157</c:v>
                </c:pt>
                <c:pt idx="308">
                  <c:v>2.145</c:v>
                </c:pt>
                <c:pt idx="309">
                  <c:v>2.147</c:v>
                </c:pt>
                <c:pt idx="310">
                  <c:v>2.15</c:v>
                </c:pt>
                <c:pt idx="311">
                  <c:v>2.155</c:v>
                </c:pt>
                <c:pt idx="312">
                  <c:v>2.15</c:v>
                </c:pt>
                <c:pt idx="313">
                  <c:v>2.147</c:v>
                </c:pt>
                <c:pt idx="314">
                  <c:v>2.143</c:v>
                </c:pt>
                <c:pt idx="315">
                  <c:v>2.143</c:v>
                </c:pt>
                <c:pt idx="316">
                  <c:v>2.161</c:v>
                </c:pt>
                <c:pt idx="317">
                  <c:v>2.149</c:v>
                </c:pt>
                <c:pt idx="318">
                  <c:v>2.154</c:v>
                </c:pt>
                <c:pt idx="319">
                  <c:v>2.162</c:v>
                </c:pt>
                <c:pt idx="320">
                  <c:v>2.152</c:v>
                </c:pt>
                <c:pt idx="321">
                  <c:v>2.152</c:v>
                </c:pt>
                <c:pt idx="322">
                  <c:v>2.17</c:v>
                </c:pt>
                <c:pt idx="323">
                  <c:v>2.152</c:v>
                </c:pt>
                <c:pt idx="324">
                  <c:v>2.152</c:v>
                </c:pt>
                <c:pt idx="325">
                  <c:v>2.152</c:v>
                </c:pt>
                <c:pt idx="326">
                  <c:v>2.167</c:v>
                </c:pt>
                <c:pt idx="327">
                  <c:v>2.168</c:v>
                </c:pt>
                <c:pt idx="328">
                  <c:v>2.152</c:v>
                </c:pt>
                <c:pt idx="329">
                  <c:v>2.152</c:v>
                </c:pt>
                <c:pt idx="330">
                  <c:v>2.175</c:v>
                </c:pt>
                <c:pt idx="331">
                  <c:v>2.153</c:v>
                </c:pt>
                <c:pt idx="332">
                  <c:v>2.166</c:v>
                </c:pt>
                <c:pt idx="333">
                  <c:v>2.166</c:v>
                </c:pt>
                <c:pt idx="334">
                  <c:v>2.149</c:v>
                </c:pt>
                <c:pt idx="335">
                  <c:v>2.155</c:v>
                </c:pt>
                <c:pt idx="336">
                  <c:v>2.148</c:v>
                </c:pt>
                <c:pt idx="337">
                  <c:v>2.149</c:v>
                </c:pt>
                <c:pt idx="338">
                  <c:v>2.15</c:v>
                </c:pt>
                <c:pt idx="339">
                  <c:v>2.161</c:v>
                </c:pt>
                <c:pt idx="340">
                  <c:v>2.147</c:v>
                </c:pt>
                <c:pt idx="341">
                  <c:v>2.155</c:v>
                </c:pt>
                <c:pt idx="342">
                  <c:v>2.159</c:v>
                </c:pt>
                <c:pt idx="343">
                  <c:v>2.153</c:v>
                </c:pt>
                <c:pt idx="344">
                  <c:v>2.162</c:v>
                </c:pt>
                <c:pt idx="345">
                  <c:v>2.153</c:v>
                </c:pt>
                <c:pt idx="346">
                  <c:v>2.153</c:v>
                </c:pt>
                <c:pt idx="347">
                  <c:v>2.149</c:v>
                </c:pt>
                <c:pt idx="348">
                  <c:v>2.156</c:v>
                </c:pt>
                <c:pt idx="349">
                  <c:v>2.149</c:v>
                </c:pt>
                <c:pt idx="350">
                  <c:v>2.161</c:v>
                </c:pt>
                <c:pt idx="351">
                  <c:v>2.151</c:v>
                </c:pt>
                <c:pt idx="352">
                  <c:v>2.154</c:v>
                </c:pt>
                <c:pt idx="353">
                  <c:v>2.145</c:v>
                </c:pt>
                <c:pt idx="354">
                  <c:v>2.155</c:v>
                </c:pt>
                <c:pt idx="355">
                  <c:v>2.15</c:v>
                </c:pt>
                <c:pt idx="356">
                  <c:v>2.146</c:v>
                </c:pt>
                <c:pt idx="357">
                  <c:v>2.168</c:v>
                </c:pt>
                <c:pt idx="358">
                  <c:v>2.149</c:v>
                </c:pt>
                <c:pt idx="359">
                  <c:v>2.15</c:v>
                </c:pt>
                <c:pt idx="360">
                  <c:v>2.152</c:v>
                </c:pt>
                <c:pt idx="361">
                  <c:v>2.15</c:v>
                </c:pt>
                <c:pt idx="362">
                  <c:v>2.17</c:v>
                </c:pt>
                <c:pt idx="363">
                  <c:v>2.149</c:v>
                </c:pt>
                <c:pt idx="364">
                  <c:v>2.159</c:v>
                </c:pt>
                <c:pt idx="365">
                  <c:v>2.152</c:v>
                </c:pt>
                <c:pt idx="366">
                  <c:v>2.152</c:v>
                </c:pt>
                <c:pt idx="367">
                  <c:v>2.161</c:v>
                </c:pt>
                <c:pt idx="368">
                  <c:v>2.152</c:v>
                </c:pt>
                <c:pt idx="369">
                  <c:v>2.144</c:v>
                </c:pt>
                <c:pt idx="370">
                  <c:v>2.146</c:v>
                </c:pt>
                <c:pt idx="371">
                  <c:v>2.151</c:v>
                </c:pt>
                <c:pt idx="372">
                  <c:v>2.161</c:v>
                </c:pt>
                <c:pt idx="373">
                  <c:v>2.149</c:v>
                </c:pt>
                <c:pt idx="374">
                  <c:v>2.157</c:v>
                </c:pt>
                <c:pt idx="375">
                  <c:v>2.161</c:v>
                </c:pt>
                <c:pt idx="376">
                  <c:v>2.15</c:v>
                </c:pt>
                <c:pt idx="377">
                  <c:v>2.148</c:v>
                </c:pt>
                <c:pt idx="378">
                  <c:v>2.147</c:v>
                </c:pt>
                <c:pt idx="379">
                  <c:v>2.159</c:v>
                </c:pt>
                <c:pt idx="380">
                  <c:v>2.15</c:v>
                </c:pt>
                <c:pt idx="381">
                  <c:v>2.151</c:v>
                </c:pt>
                <c:pt idx="382">
                  <c:v>2.15</c:v>
                </c:pt>
                <c:pt idx="383">
                  <c:v>2.157</c:v>
                </c:pt>
                <c:pt idx="384">
                  <c:v>2.152</c:v>
                </c:pt>
                <c:pt idx="385">
                  <c:v>2.163</c:v>
                </c:pt>
                <c:pt idx="386">
                  <c:v>2.151</c:v>
                </c:pt>
                <c:pt idx="387">
                  <c:v>2.151</c:v>
                </c:pt>
                <c:pt idx="388">
                  <c:v>2.166</c:v>
                </c:pt>
                <c:pt idx="389">
                  <c:v>2.146</c:v>
                </c:pt>
                <c:pt idx="390">
                  <c:v>2.146</c:v>
                </c:pt>
                <c:pt idx="391">
                  <c:v>2.153</c:v>
                </c:pt>
                <c:pt idx="392">
                  <c:v>2.152</c:v>
                </c:pt>
                <c:pt idx="393">
                  <c:v>2.164</c:v>
                </c:pt>
                <c:pt idx="394">
                  <c:v>2.152</c:v>
                </c:pt>
                <c:pt idx="395">
                  <c:v>2.154</c:v>
                </c:pt>
                <c:pt idx="396">
                  <c:v>2.15</c:v>
                </c:pt>
                <c:pt idx="397">
                  <c:v>2.16</c:v>
                </c:pt>
                <c:pt idx="398">
                  <c:v>2.158</c:v>
                </c:pt>
                <c:pt idx="399">
                  <c:v>2.146</c:v>
                </c:pt>
                <c:pt idx="400">
                  <c:v>2.149</c:v>
                </c:pt>
                <c:pt idx="401">
                  <c:v>2.146</c:v>
                </c:pt>
                <c:pt idx="402">
                  <c:v>2.151</c:v>
                </c:pt>
                <c:pt idx="403">
                  <c:v>2.144</c:v>
                </c:pt>
                <c:pt idx="404">
                  <c:v>2.15</c:v>
                </c:pt>
                <c:pt idx="405">
                  <c:v>2.165</c:v>
                </c:pt>
                <c:pt idx="406">
                  <c:v>2.152</c:v>
                </c:pt>
                <c:pt idx="407">
                  <c:v>2.151</c:v>
                </c:pt>
                <c:pt idx="408">
                  <c:v>2.15</c:v>
                </c:pt>
                <c:pt idx="409">
                  <c:v>2.146</c:v>
                </c:pt>
                <c:pt idx="410">
                  <c:v>2.146</c:v>
                </c:pt>
                <c:pt idx="411">
                  <c:v>2.164</c:v>
                </c:pt>
                <c:pt idx="412">
                  <c:v>2.146</c:v>
                </c:pt>
                <c:pt idx="413">
                  <c:v>2.15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857886"/>
        <c:axId val="707424999"/>
      </c:scatterChart>
      <c:valAx>
        <c:axId val="83285788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7424999"/>
        <c:crosses val="autoZero"/>
        <c:crossBetween val="midCat"/>
      </c:valAx>
      <c:valAx>
        <c:axId val="707424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285788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5a3598-07f6-403d-9c71-76659bbe60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1643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Sheet2!$U$3:$U$502</c:f>
              <c:numCache>
                <c:formatCode>General</c:formatCode>
                <c:ptCount val="500"/>
                <c:pt idx="0">
                  <c:v>1.512</c:v>
                </c:pt>
                <c:pt idx="1">
                  <c:v>1.526</c:v>
                </c:pt>
                <c:pt idx="2">
                  <c:v>1.521</c:v>
                </c:pt>
                <c:pt idx="3">
                  <c:v>1.528</c:v>
                </c:pt>
                <c:pt idx="4">
                  <c:v>1.518</c:v>
                </c:pt>
                <c:pt idx="5">
                  <c:v>1.527</c:v>
                </c:pt>
                <c:pt idx="6">
                  <c:v>1.522</c:v>
                </c:pt>
                <c:pt idx="7">
                  <c:v>1.529</c:v>
                </c:pt>
                <c:pt idx="8">
                  <c:v>1.522</c:v>
                </c:pt>
                <c:pt idx="9">
                  <c:v>1.532</c:v>
                </c:pt>
                <c:pt idx="10">
                  <c:v>1.524</c:v>
                </c:pt>
                <c:pt idx="11">
                  <c:v>1.53</c:v>
                </c:pt>
                <c:pt idx="12">
                  <c:v>1.524</c:v>
                </c:pt>
                <c:pt idx="13">
                  <c:v>1.529</c:v>
                </c:pt>
                <c:pt idx="14">
                  <c:v>1.524</c:v>
                </c:pt>
                <c:pt idx="15">
                  <c:v>1.533</c:v>
                </c:pt>
                <c:pt idx="16">
                  <c:v>1.525</c:v>
                </c:pt>
                <c:pt idx="17">
                  <c:v>1.518</c:v>
                </c:pt>
                <c:pt idx="18">
                  <c:v>1.529</c:v>
                </c:pt>
                <c:pt idx="19">
                  <c:v>1.526</c:v>
                </c:pt>
                <c:pt idx="20">
                  <c:v>1.527</c:v>
                </c:pt>
                <c:pt idx="21">
                  <c:v>1.523</c:v>
                </c:pt>
                <c:pt idx="22">
                  <c:v>1.528</c:v>
                </c:pt>
                <c:pt idx="23">
                  <c:v>1.521</c:v>
                </c:pt>
                <c:pt idx="24">
                  <c:v>1.522</c:v>
                </c:pt>
                <c:pt idx="25">
                  <c:v>1.534</c:v>
                </c:pt>
                <c:pt idx="26">
                  <c:v>1.524</c:v>
                </c:pt>
                <c:pt idx="27">
                  <c:v>1.537</c:v>
                </c:pt>
                <c:pt idx="28">
                  <c:v>1.525</c:v>
                </c:pt>
                <c:pt idx="29">
                  <c:v>1.52</c:v>
                </c:pt>
                <c:pt idx="30">
                  <c:v>1.532</c:v>
                </c:pt>
                <c:pt idx="31">
                  <c:v>1.522</c:v>
                </c:pt>
                <c:pt idx="32">
                  <c:v>1.529</c:v>
                </c:pt>
                <c:pt idx="33">
                  <c:v>1.524</c:v>
                </c:pt>
                <c:pt idx="34">
                  <c:v>1.532</c:v>
                </c:pt>
                <c:pt idx="35">
                  <c:v>1.522</c:v>
                </c:pt>
                <c:pt idx="36">
                  <c:v>1.531</c:v>
                </c:pt>
                <c:pt idx="37">
                  <c:v>1.522</c:v>
                </c:pt>
                <c:pt idx="38">
                  <c:v>1.526</c:v>
                </c:pt>
                <c:pt idx="39">
                  <c:v>1.516</c:v>
                </c:pt>
                <c:pt idx="40">
                  <c:v>1.531</c:v>
                </c:pt>
                <c:pt idx="41">
                  <c:v>1.527</c:v>
                </c:pt>
                <c:pt idx="42">
                  <c:v>1.531</c:v>
                </c:pt>
                <c:pt idx="43">
                  <c:v>1.521</c:v>
                </c:pt>
                <c:pt idx="44">
                  <c:v>1.532</c:v>
                </c:pt>
                <c:pt idx="45">
                  <c:v>1.525</c:v>
                </c:pt>
                <c:pt idx="46">
                  <c:v>1.532</c:v>
                </c:pt>
                <c:pt idx="47">
                  <c:v>1.524</c:v>
                </c:pt>
                <c:pt idx="48">
                  <c:v>1.551</c:v>
                </c:pt>
                <c:pt idx="49">
                  <c:v>1.525</c:v>
                </c:pt>
                <c:pt idx="50">
                  <c:v>1.53</c:v>
                </c:pt>
                <c:pt idx="51">
                  <c:v>1.53</c:v>
                </c:pt>
                <c:pt idx="52">
                  <c:v>1.536</c:v>
                </c:pt>
                <c:pt idx="53">
                  <c:v>1.527</c:v>
                </c:pt>
                <c:pt idx="54">
                  <c:v>1.531</c:v>
                </c:pt>
                <c:pt idx="55">
                  <c:v>1.521</c:v>
                </c:pt>
                <c:pt idx="56">
                  <c:v>1.532</c:v>
                </c:pt>
                <c:pt idx="57">
                  <c:v>1.522</c:v>
                </c:pt>
                <c:pt idx="58">
                  <c:v>1.532</c:v>
                </c:pt>
                <c:pt idx="59">
                  <c:v>1.519</c:v>
                </c:pt>
                <c:pt idx="60">
                  <c:v>1.53</c:v>
                </c:pt>
                <c:pt idx="61">
                  <c:v>1.522</c:v>
                </c:pt>
                <c:pt idx="62">
                  <c:v>1.531</c:v>
                </c:pt>
                <c:pt idx="63">
                  <c:v>1.53</c:v>
                </c:pt>
                <c:pt idx="64">
                  <c:v>1.529</c:v>
                </c:pt>
                <c:pt idx="65">
                  <c:v>1.523</c:v>
                </c:pt>
                <c:pt idx="66">
                  <c:v>1.519</c:v>
                </c:pt>
                <c:pt idx="67">
                  <c:v>1.532</c:v>
                </c:pt>
                <c:pt idx="68">
                  <c:v>1.524</c:v>
                </c:pt>
                <c:pt idx="69">
                  <c:v>1.55</c:v>
                </c:pt>
                <c:pt idx="70">
                  <c:v>1.523</c:v>
                </c:pt>
                <c:pt idx="71">
                  <c:v>1.526</c:v>
                </c:pt>
                <c:pt idx="72">
                  <c:v>1.519</c:v>
                </c:pt>
                <c:pt idx="73">
                  <c:v>1.53</c:v>
                </c:pt>
                <c:pt idx="74">
                  <c:v>1.523</c:v>
                </c:pt>
                <c:pt idx="75">
                  <c:v>1.527</c:v>
                </c:pt>
                <c:pt idx="76">
                  <c:v>1.523</c:v>
                </c:pt>
                <c:pt idx="77">
                  <c:v>1.528</c:v>
                </c:pt>
                <c:pt idx="78">
                  <c:v>1.522</c:v>
                </c:pt>
                <c:pt idx="79">
                  <c:v>1.531</c:v>
                </c:pt>
                <c:pt idx="80">
                  <c:v>1.522</c:v>
                </c:pt>
                <c:pt idx="81">
                  <c:v>1.529</c:v>
                </c:pt>
                <c:pt idx="82">
                  <c:v>1.521</c:v>
                </c:pt>
                <c:pt idx="83">
                  <c:v>1.536</c:v>
                </c:pt>
                <c:pt idx="84">
                  <c:v>1.523</c:v>
                </c:pt>
                <c:pt idx="85">
                  <c:v>1.532</c:v>
                </c:pt>
                <c:pt idx="86">
                  <c:v>1.524</c:v>
                </c:pt>
                <c:pt idx="87">
                  <c:v>1.553</c:v>
                </c:pt>
                <c:pt idx="88">
                  <c:v>1.521</c:v>
                </c:pt>
                <c:pt idx="89">
                  <c:v>1.53</c:v>
                </c:pt>
                <c:pt idx="90">
                  <c:v>1.523</c:v>
                </c:pt>
                <c:pt idx="91">
                  <c:v>1.528</c:v>
                </c:pt>
                <c:pt idx="92">
                  <c:v>1.519</c:v>
                </c:pt>
                <c:pt idx="93">
                  <c:v>1.521</c:v>
                </c:pt>
                <c:pt idx="94">
                  <c:v>1.531</c:v>
                </c:pt>
                <c:pt idx="95">
                  <c:v>1.523</c:v>
                </c:pt>
                <c:pt idx="96">
                  <c:v>1.529</c:v>
                </c:pt>
                <c:pt idx="97">
                  <c:v>1.523</c:v>
                </c:pt>
                <c:pt idx="98">
                  <c:v>1.519</c:v>
                </c:pt>
                <c:pt idx="99">
                  <c:v>1.534</c:v>
                </c:pt>
                <c:pt idx="100">
                  <c:v>1.522</c:v>
                </c:pt>
                <c:pt idx="101">
                  <c:v>1.53</c:v>
                </c:pt>
                <c:pt idx="102">
                  <c:v>1.524</c:v>
                </c:pt>
                <c:pt idx="103">
                  <c:v>1.531</c:v>
                </c:pt>
                <c:pt idx="104">
                  <c:v>1.522</c:v>
                </c:pt>
                <c:pt idx="105">
                  <c:v>1.533</c:v>
                </c:pt>
                <c:pt idx="106">
                  <c:v>1.523</c:v>
                </c:pt>
                <c:pt idx="107">
                  <c:v>1.528</c:v>
                </c:pt>
                <c:pt idx="108">
                  <c:v>1.521</c:v>
                </c:pt>
                <c:pt idx="109">
                  <c:v>1.528</c:v>
                </c:pt>
                <c:pt idx="110">
                  <c:v>1.523</c:v>
                </c:pt>
                <c:pt idx="111">
                  <c:v>1.531</c:v>
                </c:pt>
                <c:pt idx="112">
                  <c:v>1.521</c:v>
                </c:pt>
                <c:pt idx="113">
                  <c:v>1.53</c:v>
                </c:pt>
                <c:pt idx="114">
                  <c:v>1.519</c:v>
                </c:pt>
                <c:pt idx="115">
                  <c:v>1.517</c:v>
                </c:pt>
                <c:pt idx="116">
                  <c:v>1.522</c:v>
                </c:pt>
                <c:pt idx="117">
                  <c:v>1.525</c:v>
                </c:pt>
                <c:pt idx="118">
                  <c:v>1.529</c:v>
                </c:pt>
                <c:pt idx="119">
                  <c:v>1.517</c:v>
                </c:pt>
                <c:pt idx="120">
                  <c:v>1.525</c:v>
                </c:pt>
                <c:pt idx="121">
                  <c:v>1.518</c:v>
                </c:pt>
                <c:pt idx="122">
                  <c:v>1.524</c:v>
                </c:pt>
                <c:pt idx="123">
                  <c:v>1.517</c:v>
                </c:pt>
                <c:pt idx="124">
                  <c:v>1.525</c:v>
                </c:pt>
                <c:pt idx="125">
                  <c:v>1.522</c:v>
                </c:pt>
                <c:pt idx="126">
                  <c:v>1.525</c:v>
                </c:pt>
                <c:pt idx="127">
                  <c:v>1.516</c:v>
                </c:pt>
                <c:pt idx="128">
                  <c:v>1.524</c:v>
                </c:pt>
                <c:pt idx="129">
                  <c:v>1.518</c:v>
                </c:pt>
                <c:pt idx="130">
                  <c:v>1.519</c:v>
                </c:pt>
                <c:pt idx="131">
                  <c:v>1.525</c:v>
                </c:pt>
                <c:pt idx="132">
                  <c:v>1.526</c:v>
                </c:pt>
                <c:pt idx="133">
                  <c:v>1.53</c:v>
                </c:pt>
                <c:pt idx="134">
                  <c:v>1.519</c:v>
                </c:pt>
                <c:pt idx="135">
                  <c:v>1.528</c:v>
                </c:pt>
                <c:pt idx="136">
                  <c:v>1.52</c:v>
                </c:pt>
                <c:pt idx="137">
                  <c:v>1.519</c:v>
                </c:pt>
                <c:pt idx="138">
                  <c:v>1.522</c:v>
                </c:pt>
                <c:pt idx="139">
                  <c:v>1.516</c:v>
                </c:pt>
                <c:pt idx="140">
                  <c:v>1.524</c:v>
                </c:pt>
                <c:pt idx="141">
                  <c:v>1.516</c:v>
                </c:pt>
                <c:pt idx="142">
                  <c:v>1.521</c:v>
                </c:pt>
                <c:pt idx="143">
                  <c:v>1.514</c:v>
                </c:pt>
                <c:pt idx="144">
                  <c:v>1.518</c:v>
                </c:pt>
                <c:pt idx="145">
                  <c:v>1.514</c:v>
                </c:pt>
                <c:pt idx="146">
                  <c:v>1.522</c:v>
                </c:pt>
                <c:pt idx="147">
                  <c:v>1.514</c:v>
                </c:pt>
                <c:pt idx="148">
                  <c:v>1.511</c:v>
                </c:pt>
                <c:pt idx="149">
                  <c:v>1.518</c:v>
                </c:pt>
                <c:pt idx="150">
                  <c:v>1.519</c:v>
                </c:pt>
                <c:pt idx="151">
                  <c:v>1.515</c:v>
                </c:pt>
                <c:pt idx="152">
                  <c:v>1.522</c:v>
                </c:pt>
                <c:pt idx="153">
                  <c:v>1.516</c:v>
                </c:pt>
                <c:pt idx="154">
                  <c:v>1.521</c:v>
                </c:pt>
                <c:pt idx="155">
                  <c:v>1.518</c:v>
                </c:pt>
                <c:pt idx="156">
                  <c:v>1.515</c:v>
                </c:pt>
                <c:pt idx="157">
                  <c:v>1.517</c:v>
                </c:pt>
                <c:pt idx="158">
                  <c:v>1.522</c:v>
                </c:pt>
                <c:pt idx="159">
                  <c:v>1.514</c:v>
                </c:pt>
                <c:pt idx="160">
                  <c:v>1.517</c:v>
                </c:pt>
                <c:pt idx="161">
                  <c:v>1.518</c:v>
                </c:pt>
                <c:pt idx="162">
                  <c:v>1.514</c:v>
                </c:pt>
                <c:pt idx="163">
                  <c:v>1.524</c:v>
                </c:pt>
                <c:pt idx="164">
                  <c:v>1.517</c:v>
                </c:pt>
                <c:pt idx="165">
                  <c:v>1.543</c:v>
                </c:pt>
                <c:pt idx="166">
                  <c:v>1.516</c:v>
                </c:pt>
                <c:pt idx="167">
                  <c:v>1.523</c:v>
                </c:pt>
                <c:pt idx="168">
                  <c:v>1.516</c:v>
                </c:pt>
                <c:pt idx="169">
                  <c:v>1.524</c:v>
                </c:pt>
                <c:pt idx="170">
                  <c:v>1.516</c:v>
                </c:pt>
                <c:pt idx="171">
                  <c:v>1.512</c:v>
                </c:pt>
                <c:pt idx="172">
                  <c:v>1.512</c:v>
                </c:pt>
                <c:pt idx="173">
                  <c:v>1.522</c:v>
                </c:pt>
                <c:pt idx="174">
                  <c:v>1.514</c:v>
                </c:pt>
                <c:pt idx="175">
                  <c:v>1.52</c:v>
                </c:pt>
                <c:pt idx="176">
                  <c:v>1.517</c:v>
                </c:pt>
                <c:pt idx="177">
                  <c:v>1.525</c:v>
                </c:pt>
                <c:pt idx="178">
                  <c:v>1.518</c:v>
                </c:pt>
                <c:pt idx="179">
                  <c:v>1.52</c:v>
                </c:pt>
                <c:pt idx="180">
                  <c:v>1.521</c:v>
                </c:pt>
                <c:pt idx="181">
                  <c:v>1.524</c:v>
                </c:pt>
                <c:pt idx="182">
                  <c:v>1.518</c:v>
                </c:pt>
                <c:pt idx="183">
                  <c:v>1.523</c:v>
                </c:pt>
                <c:pt idx="184">
                  <c:v>1.519</c:v>
                </c:pt>
                <c:pt idx="185">
                  <c:v>1.521</c:v>
                </c:pt>
                <c:pt idx="186">
                  <c:v>1.516</c:v>
                </c:pt>
                <c:pt idx="187">
                  <c:v>1.524</c:v>
                </c:pt>
                <c:pt idx="188">
                  <c:v>1.517</c:v>
                </c:pt>
                <c:pt idx="189">
                  <c:v>1.523</c:v>
                </c:pt>
                <c:pt idx="190">
                  <c:v>1.517</c:v>
                </c:pt>
                <c:pt idx="191">
                  <c:v>1.525</c:v>
                </c:pt>
                <c:pt idx="192">
                  <c:v>1.517</c:v>
                </c:pt>
                <c:pt idx="193">
                  <c:v>1.548</c:v>
                </c:pt>
                <c:pt idx="194">
                  <c:v>1.522</c:v>
                </c:pt>
                <c:pt idx="195">
                  <c:v>1.522</c:v>
                </c:pt>
                <c:pt idx="196">
                  <c:v>1.528</c:v>
                </c:pt>
                <c:pt idx="197">
                  <c:v>1.525</c:v>
                </c:pt>
                <c:pt idx="198">
                  <c:v>1.526</c:v>
                </c:pt>
                <c:pt idx="199">
                  <c:v>1.516</c:v>
                </c:pt>
                <c:pt idx="200">
                  <c:v>1.522</c:v>
                </c:pt>
                <c:pt idx="201">
                  <c:v>1.514</c:v>
                </c:pt>
                <c:pt idx="202">
                  <c:v>1.51</c:v>
                </c:pt>
                <c:pt idx="203">
                  <c:v>1.52</c:v>
                </c:pt>
                <c:pt idx="204">
                  <c:v>1.519</c:v>
                </c:pt>
                <c:pt idx="205">
                  <c:v>1.515</c:v>
                </c:pt>
                <c:pt idx="206">
                  <c:v>1.524</c:v>
                </c:pt>
                <c:pt idx="207">
                  <c:v>1.519</c:v>
                </c:pt>
                <c:pt idx="208">
                  <c:v>1.522</c:v>
                </c:pt>
                <c:pt idx="209">
                  <c:v>1.525</c:v>
                </c:pt>
                <c:pt idx="210">
                  <c:v>1.516</c:v>
                </c:pt>
                <c:pt idx="211">
                  <c:v>1.525</c:v>
                </c:pt>
                <c:pt idx="212">
                  <c:v>1.517</c:v>
                </c:pt>
                <c:pt idx="213">
                  <c:v>1.527</c:v>
                </c:pt>
                <c:pt idx="214">
                  <c:v>1.519</c:v>
                </c:pt>
                <c:pt idx="215">
                  <c:v>1.513</c:v>
                </c:pt>
                <c:pt idx="216">
                  <c:v>1.522</c:v>
                </c:pt>
                <c:pt idx="217">
                  <c:v>1.521</c:v>
                </c:pt>
                <c:pt idx="218">
                  <c:v>1.517</c:v>
                </c:pt>
                <c:pt idx="219">
                  <c:v>1.525</c:v>
                </c:pt>
                <c:pt idx="220">
                  <c:v>1.518</c:v>
                </c:pt>
                <c:pt idx="221">
                  <c:v>1.523</c:v>
                </c:pt>
                <c:pt idx="222">
                  <c:v>1.514</c:v>
                </c:pt>
                <c:pt idx="223">
                  <c:v>1.522</c:v>
                </c:pt>
                <c:pt idx="224">
                  <c:v>1.515</c:v>
                </c:pt>
                <c:pt idx="225">
                  <c:v>1.544</c:v>
                </c:pt>
                <c:pt idx="226">
                  <c:v>1.517</c:v>
                </c:pt>
                <c:pt idx="227">
                  <c:v>1.525</c:v>
                </c:pt>
                <c:pt idx="228">
                  <c:v>1.519</c:v>
                </c:pt>
                <c:pt idx="229">
                  <c:v>1.524</c:v>
                </c:pt>
                <c:pt idx="230">
                  <c:v>1.516</c:v>
                </c:pt>
                <c:pt idx="231">
                  <c:v>1.523</c:v>
                </c:pt>
                <c:pt idx="232">
                  <c:v>1.519</c:v>
                </c:pt>
                <c:pt idx="233">
                  <c:v>1.525</c:v>
                </c:pt>
                <c:pt idx="234">
                  <c:v>1.522</c:v>
                </c:pt>
                <c:pt idx="235">
                  <c:v>1.523</c:v>
                </c:pt>
                <c:pt idx="236">
                  <c:v>1.521</c:v>
                </c:pt>
                <c:pt idx="237">
                  <c:v>1.528</c:v>
                </c:pt>
                <c:pt idx="238">
                  <c:v>1.522</c:v>
                </c:pt>
                <c:pt idx="239">
                  <c:v>1.526</c:v>
                </c:pt>
                <c:pt idx="240">
                  <c:v>1.522</c:v>
                </c:pt>
                <c:pt idx="241">
                  <c:v>1.529</c:v>
                </c:pt>
                <c:pt idx="242">
                  <c:v>1.522</c:v>
                </c:pt>
                <c:pt idx="243">
                  <c:v>1.531</c:v>
                </c:pt>
                <c:pt idx="244">
                  <c:v>1.523</c:v>
                </c:pt>
                <c:pt idx="245">
                  <c:v>1.529</c:v>
                </c:pt>
                <c:pt idx="246">
                  <c:v>1.525</c:v>
                </c:pt>
                <c:pt idx="247">
                  <c:v>1.534</c:v>
                </c:pt>
                <c:pt idx="248">
                  <c:v>1.523</c:v>
                </c:pt>
                <c:pt idx="249">
                  <c:v>1.523</c:v>
                </c:pt>
                <c:pt idx="250">
                  <c:v>1.524</c:v>
                </c:pt>
                <c:pt idx="251">
                  <c:v>1.55</c:v>
                </c:pt>
                <c:pt idx="252">
                  <c:v>1.519</c:v>
                </c:pt>
                <c:pt idx="253">
                  <c:v>1.525</c:v>
                </c:pt>
                <c:pt idx="254">
                  <c:v>1.519</c:v>
                </c:pt>
                <c:pt idx="255">
                  <c:v>1.531</c:v>
                </c:pt>
                <c:pt idx="256">
                  <c:v>1.524</c:v>
                </c:pt>
                <c:pt idx="257">
                  <c:v>1.526</c:v>
                </c:pt>
                <c:pt idx="258">
                  <c:v>1.527</c:v>
                </c:pt>
                <c:pt idx="259">
                  <c:v>1.534</c:v>
                </c:pt>
                <c:pt idx="260">
                  <c:v>1.523</c:v>
                </c:pt>
                <c:pt idx="261">
                  <c:v>1.552</c:v>
                </c:pt>
                <c:pt idx="262">
                  <c:v>1.523</c:v>
                </c:pt>
                <c:pt idx="263">
                  <c:v>1.518</c:v>
                </c:pt>
                <c:pt idx="264">
                  <c:v>1.527</c:v>
                </c:pt>
                <c:pt idx="265">
                  <c:v>1.524</c:v>
                </c:pt>
                <c:pt idx="266">
                  <c:v>1.528</c:v>
                </c:pt>
                <c:pt idx="267">
                  <c:v>1.522</c:v>
                </c:pt>
                <c:pt idx="268">
                  <c:v>1.525</c:v>
                </c:pt>
                <c:pt idx="269">
                  <c:v>1.523</c:v>
                </c:pt>
                <c:pt idx="270">
                  <c:v>1.528</c:v>
                </c:pt>
                <c:pt idx="271">
                  <c:v>1.522</c:v>
                </c:pt>
                <c:pt idx="272">
                  <c:v>1.533</c:v>
                </c:pt>
                <c:pt idx="273">
                  <c:v>1.519</c:v>
                </c:pt>
                <c:pt idx="274">
                  <c:v>1.526</c:v>
                </c:pt>
                <c:pt idx="275">
                  <c:v>1.525</c:v>
                </c:pt>
                <c:pt idx="276">
                  <c:v>1.53</c:v>
                </c:pt>
                <c:pt idx="277">
                  <c:v>1.525</c:v>
                </c:pt>
                <c:pt idx="278">
                  <c:v>1.521</c:v>
                </c:pt>
                <c:pt idx="279">
                  <c:v>1.526</c:v>
                </c:pt>
                <c:pt idx="280">
                  <c:v>1.526</c:v>
                </c:pt>
                <c:pt idx="281">
                  <c:v>1.527</c:v>
                </c:pt>
                <c:pt idx="282">
                  <c:v>1.525</c:v>
                </c:pt>
                <c:pt idx="283">
                  <c:v>1.526</c:v>
                </c:pt>
                <c:pt idx="284">
                  <c:v>1.531</c:v>
                </c:pt>
                <c:pt idx="285">
                  <c:v>1.529</c:v>
                </c:pt>
                <c:pt idx="286">
                  <c:v>1.519</c:v>
                </c:pt>
                <c:pt idx="287">
                  <c:v>1.532</c:v>
                </c:pt>
                <c:pt idx="288">
                  <c:v>1.525</c:v>
                </c:pt>
                <c:pt idx="289">
                  <c:v>1.534</c:v>
                </c:pt>
                <c:pt idx="290">
                  <c:v>1.528</c:v>
                </c:pt>
                <c:pt idx="291">
                  <c:v>1.532</c:v>
                </c:pt>
                <c:pt idx="292">
                  <c:v>1.529</c:v>
                </c:pt>
                <c:pt idx="293">
                  <c:v>1.532</c:v>
                </c:pt>
                <c:pt idx="294">
                  <c:v>1.526</c:v>
                </c:pt>
                <c:pt idx="295">
                  <c:v>1.531</c:v>
                </c:pt>
                <c:pt idx="296">
                  <c:v>1.524</c:v>
                </c:pt>
                <c:pt idx="297">
                  <c:v>1.528</c:v>
                </c:pt>
                <c:pt idx="298">
                  <c:v>1.52</c:v>
                </c:pt>
                <c:pt idx="299">
                  <c:v>1.529</c:v>
                </c:pt>
                <c:pt idx="300">
                  <c:v>1.521</c:v>
                </c:pt>
                <c:pt idx="301">
                  <c:v>1.525</c:v>
                </c:pt>
                <c:pt idx="302">
                  <c:v>1.521</c:v>
                </c:pt>
                <c:pt idx="303">
                  <c:v>1.55</c:v>
                </c:pt>
                <c:pt idx="304">
                  <c:v>1.522</c:v>
                </c:pt>
                <c:pt idx="305">
                  <c:v>1.527</c:v>
                </c:pt>
                <c:pt idx="306">
                  <c:v>1.522</c:v>
                </c:pt>
                <c:pt idx="307">
                  <c:v>1.527</c:v>
                </c:pt>
                <c:pt idx="308">
                  <c:v>1.526</c:v>
                </c:pt>
                <c:pt idx="309">
                  <c:v>1.52</c:v>
                </c:pt>
                <c:pt idx="310">
                  <c:v>1.528</c:v>
                </c:pt>
                <c:pt idx="311">
                  <c:v>1.517</c:v>
                </c:pt>
                <c:pt idx="312">
                  <c:v>1.529</c:v>
                </c:pt>
                <c:pt idx="313">
                  <c:v>1.517</c:v>
                </c:pt>
                <c:pt idx="314">
                  <c:v>1.529</c:v>
                </c:pt>
                <c:pt idx="315">
                  <c:v>1.519</c:v>
                </c:pt>
                <c:pt idx="316">
                  <c:v>1.519</c:v>
                </c:pt>
                <c:pt idx="317">
                  <c:v>1.512</c:v>
                </c:pt>
                <c:pt idx="318">
                  <c:v>1.528</c:v>
                </c:pt>
                <c:pt idx="319">
                  <c:v>1.517</c:v>
                </c:pt>
                <c:pt idx="320">
                  <c:v>1.523</c:v>
                </c:pt>
                <c:pt idx="321">
                  <c:v>1.514</c:v>
                </c:pt>
                <c:pt idx="322">
                  <c:v>1.523</c:v>
                </c:pt>
                <c:pt idx="323">
                  <c:v>1.516</c:v>
                </c:pt>
                <c:pt idx="324">
                  <c:v>1.528</c:v>
                </c:pt>
                <c:pt idx="325">
                  <c:v>1.521</c:v>
                </c:pt>
                <c:pt idx="326">
                  <c:v>1.529</c:v>
                </c:pt>
                <c:pt idx="327">
                  <c:v>1.522</c:v>
                </c:pt>
                <c:pt idx="328">
                  <c:v>1.527</c:v>
                </c:pt>
                <c:pt idx="329">
                  <c:v>1.522</c:v>
                </c:pt>
                <c:pt idx="330">
                  <c:v>1.518</c:v>
                </c:pt>
                <c:pt idx="331">
                  <c:v>1.525</c:v>
                </c:pt>
                <c:pt idx="332">
                  <c:v>1.519</c:v>
                </c:pt>
                <c:pt idx="333">
                  <c:v>1.526</c:v>
                </c:pt>
                <c:pt idx="334">
                  <c:v>1.522</c:v>
                </c:pt>
                <c:pt idx="335">
                  <c:v>1.528</c:v>
                </c:pt>
                <c:pt idx="336">
                  <c:v>1.522</c:v>
                </c:pt>
                <c:pt idx="337">
                  <c:v>1.527</c:v>
                </c:pt>
                <c:pt idx="338">
                  <c:v>1.518</c:v>
                </c:pt>
                <c:pt idx="339">
                  <c:v>1.549</c:v>
                </c:pt>
                <c:pt idx="340">
                  <c:v>1.52</c:v>
                </c:pt>
                <c:pt idx="341">
                  <c:v>1.527</c:v>
                </c:pt>
                <c:pt idx="342">
                  <c:v>1.519</c:v>
                </c:pt>
                <c:pt idx="343">
                  <c:v>1.526</c:v>
                </c:pt>
                <c:pt idx="344">
                  <c:v>1.519</c:v>
                </c:pt>
                <c:pt idx="345">
                  <c:v>1.525</c:v>
                </c:pt>
                <c:pt idx="346">
                  <c:v>1.516</c:v>
                </c:pt>
                <c:pt idx="347">
                  <c:v>1.523</c:v>
                </c:pt>
                <c:pt idx="348">
                  <c:v>1.52</c:v>
                </c:pt>
                <c:pt idx="349">
                  <c:v>1.526</c:v>
                </c:pt>
                <c:pt idx="350">
                  <c:v>1.52</c:v>
                </c:pt>
                <c:pt idx="351">
                  <c:v>1.527</c:v>
                </c:pt>
                <c:pt idx="352">
                  <c:v>1.519</c:v>
                </c:pt>
                <c:pt idx="353">
                  <c:v>1.525</c:v>
                </c:pt>
                <c:pt idx="354">
                  <c:v>1.516</c:v>
                </c:pt>
                <c:pt idx="355">
                  <c:v>1.521</c:v>
                </c:pt>
                <c:pt idx="356">
                  <c:v>1.516</c:v>
                </c:pt>
                <c:pt idx="357">
                  <c:v>1.521</c:v>
                </c:pt>
                <c:pt idx="358">
                  <c:v>1.516</c:v>
                </c:pt>
                <c:pt idx="359">
                  <c:v>1.543</c:v>
                </c:pt>
                <c:pt idx="360">
                  <c:v>1.517</c:v>
                </c:pt>
                <c:pt idx="361">
                  <c:v>1.523</c:v>
                </c:pt>
                <c:pt idx="362">
                  <c:v>1.519</c:v>
                </c:pt>
                <c:pt idx="363">
                  <c:v>1.528</c:v>
                </c:pt>
                <c:pt idx="364">
                  <c:v>1.517</c:v>
                </c:pt>
                <c:pt idx="365">
                  <c:v>1.529</c:v>
                </c:pt>
                <c:pt idx="366">
                  <c:v>1.519</c:v>
                </c:pt>
                <c:pt idx="367">
                  <c:v>1.523</c:v>
                </c:pt>
                <c:pt idx="368">
                  <c:v>1.513</c:v>
                </c:pt>
                <c:pt idx="369">
                  <c:v>1.527</c:v>
                </c:pt>
                <c:pt idx="370">
                  <c:v>1.514</c:v>
                </c:pt>
                <c:pt idx="371">
                  <c:v>1.524</c:v>
                </c:pt>
                <c:pt idx="372">
                  <c:v>1.517</c:v>
                </c:pt>
                <c:pt idx="373">
                  <c:v>1.526</c:v>
                </c:pt>
                <c:pt idx="374">
                  <c:v>1.517</c:v>
                </c:pt>
                <c:pt idx="375">
                  <c:v>1.522</c:v>
                </c:pt>
                <c:pt idx="376">
                  <c:v>1.515</c:v>
                </c:pt>
                <c:pt idx="377">
                  <c:v>1.519</c:v>
                </c:pt>
                <c:pt idx="378">
                  <c:v>1.519</c:v>
                </c:pt>
                <c:pt idx="379">
                  <c:v>1.523</c:v>
                </c:pt>
                <c:pt idx="380">
                  <c:v>1.511</c:v>
                </c:pt>
                <c:pt idx="381">
                  <c:v>1.521</c:v>
                </c:pt>
                <c:pt idx="382">
                  <c:v>1.516</c:v>
                </c:pt>
                <c:pt idx="383">
                  <c:v>1.515</c:v>
                </c:pt>
                <c:pt idx="384">
                  <c:v>1.518</c:v>
                </c:pt>
                <c:pt idx="385">
                  <c:v>1.514</c:v>
                </c:pt>
                <c:pt idx="386">
                  <c:v>1.521</c:v>
                </c:pt>
                <c:pt idx="387">
                  <c:v>1.519</c:v>
                </c:pt>
                <c:pt idx="388">
                  <c:v>1.526</c:v>
                </c:pt>
                <c:pt idx="389">
                  <c:v>1.514</c:v>
                </c:pt>
                <c:pt idx="390">
                  <c:v>1.568</c:v>
                </c:pt>
                <c:pt idx="391">
                  <c:v>1.516</c:v>
                </c:pt>
                <c:pt idx="392">
                  <c:v>1.525</c:v>
                </c:pt>
                <c:pt idx="393">
                  <c:v>1.512</c:v>
                </c:pt>
                <c:pt idx="394">
                  <c:v>1.525</c:v>
                </c:pt>
                <c:pt idx="395">
                  <c:v>1.52</c:v>
                </c:pt>
                <c:pt idx="396">
                  <c:v>1.528</c:v>
                </c:pt>
                <c:pt idx="397">
                  <c:v>1.514</c:v>
                </c:pt>
                <c:pt idx="398">
                  <c:v>1.565</c:v>
                </c:pt>
                <c:pt idx="399">
                  <c:v>1.516</c:v>
                </c:pt>
                <c:pt idx="400">
                  <c:v>1.522</c:v>
                </c:pt>
                <c:pt idx="401">
                  <c:v>1.519</c:v>
                </c:pt>
                <c:pt idx="402">
                  <c:v>1.515</c:v>
                </c:pt>
                <c:pt idx="403">
                  <c:v>1.528</c:v>
                </c:pt>
                <c:pt idx="404">
                  <c:v>1.522</c:v>
                </c:pt>
                <c:pt idx="405">
                  <c:v>1.525</c:v>
                </c:pt>
                <c:pt idx="406">
                  <c:v>1.52</c:v>
                </c:pt>
                <c:pt idx="407">
                  <c:v>1.523</c:v>
                </c:pt>
                <c:pt idx="408">
                  <c:v>1.522</c:v>
                </c:pt>
                <c:pt idx="409">
                  <c:v>1.527</c:v>
                </c:pt>
                <c:pt idx="410">
                  <c:v>1.518</c:v>
                </c:pt>
                <c:pt idx="411">
                  <c:v>1.525</c:v>
                </c:pt>
                <c:pt idx="412">
                  <c:v>1.519</c:v>
                </c:pt>
                <c:pt idx="413">
                  <c:v>1.516</c:v>
                </c:pt>
                <c:pt idx="414">
                  <c:v>1.526</c:v>
                </c:pt>
                <c:pt idx="415">
                  <c:v>1.518</c:v>
                </c:pt>
                <c:pt idx="416">
                  <c:v>1.526</c:v>
                </c:pt>
                <c:pt idx="417">
                  <c:v>1.519</c:v>
                </c:pt>
                <c:pt idx="418">
                  <c:v>1.525</c:v>
                </c:pt>
                <c:pt idx="419">
                  <c:v>1.521</c:v>
                </c:pt>
                <c:pt idx="420">
                  <c:v>1.513</c:v>
                </c:pt>
                <c:pt idx="421">
                  <c:v>1.525</c:v>
                </c:pt>
                <c:pt idx="422">
                  <c:v>1.518</c:v>
                </c:pt>
                <c:pt idx="423">
                  <c:v>1.526</c:v>
                </c:pt>
                <c:pt idx="424">
                  <c:v>1.518</c:v>
                </c:pt>
                <c:pt idx="425">
                  <c:v>1.511</c:v>
                </c:pt>
                <c:pt idx="426">
                  <c:v>1.524</c:v>
                </c:pt>
                <c:pt idx="427">
                  <c:v>1.51</c:v>
                </c:pt>
                <c:pt idx="428">
                  <c:v>1.512</c:v>
                </c:pt>
                <c:pt idx="429">
                  <c:v>1.523</c:v>
                </c:pt>
                <c:pt idx="430">
                  <c:v>1.521</c:v>
                </c:pt>
                <c:pt idx="431">
                  <c:v>1.525</c:v>
                </c:pt>
                <c:pt idx="432">
                  <c:v>1.511</c:v>
                </c:pt>
                <c:pt idx="433">
                  <c:v>1.517</c:v>
                </c:pt>
                <c:pt idx="434">
                  <c:v>1.525</c:v>
                </c:pt>
                <c:pt idx="435">
                  <c:v>1.519</c:v>
                </c:pt>
                <c:pt idx="436">
                  <c:v>1.521</c:v>
                </c:pt>
                <c:pt idx="437">
                  <c:v>1.516</c:v>
                </c:pt>
                <c:pt idx="438">
                  <c:v>1.522</c:v>
                </c:pt>
                <c:pt idx="439">
                  <c:v>1.515</c:v>
                </c:pt>
                <c:pt idx="440">
                  <c:v>1.532</c:v>
                </c:pt>
                <c:pt idx="441">
                  <c:v>1.519</c:v>
                </c:pt>
                <c:pt idx="442">
                  <c:v>1.526</c:v>
                </c:pt>
                <c:pt idx="443">
                  <c:v>1.515</c:v>
                </c:pt>
                <c:pt idx="444">
                  <c:v>1.526</c:v>
                </c:pt>
                <c:pt idx="445">
                  <c:v>1.518</c:v>
                </c:pt>
                <c:pt idx="446">
                  <c:v>1.523</c:v>
                </c:pt>
                <c:pt idx="447">
                  <c:v>1.518</c:v>
                </c:pt>
                <c:pt idx="448">
                  <c:v>1.526</c:v>
                </c:pt>
                <c:pt idx="449">
                  <c:v>1.518</c:v>
                </c:pt>
                <c:pt idx="450">
                  <c:v>1.528</c:v>
                </c:pt>
                <c:pt idx="451">
                  <c:v>1.518</c:v>
                </c:pt>
                <c:pt idx="452">
                  <c:v>1.524</c:v>
                </c:pt>
                <c:pt idx="453">
                  <c:v>1.515</c:v>
                </c:pt>
                <c:pt idx="454">
                  <c:v>1.521</c:v>
                </c:pt>
                <c:pt idx="455">
                  <c:v>1.512</c:v>
                </c:pt>
                <c:pt idx="456">
                  <c:v>1.541</c:v>
                </c:pt>
                <c:pt idx="457">
                  <c:v>1.515</c:v>
                </c:pt>
                <c:pt idx="458">
                  <c:v>1.52</c:v>
                </c:pt>
                <c:pt idx="459">
                  <c:v>1.521</c:v>
                </c:pt>
                <c:pt idx="460">
                  <c:v>1.513</c:v>
                </c:pt>
                <c:pt idx="461">
                  <c:v>1.567</c:v>
                </c:pt>
                <c:pt idx="462">
                  <c:v>1.517</c:v>
                </c:pt>
                <c:pt idx="463">
                  <c:v>1.511</c:v>
                </c:pt>
                <c:pt idx="464">
                  <c:v>1.511</c:v>
                </c:pt>
                <c:pt idx="465">
                  <c:v>1.525</c:v>
                </c:pt>
                <c:pt idx="466">
                  <c:v>1.512</c:v>
                </c:pt>
                <c:pt idx="467">
                  <c:v>1.509</c:v>
                </c:pt>
                <c:pt idx="468">
                  <c:v>1.515</c:v>
                </c:pt>
                <c:pt idx="469">
                  <c:v>1.514</c:v>
                </c:pt>
                <c:pt idx="470">
                  <c:v>1.518</c:v>
                </c:pt>
                <c:pt idx="471">
                  <c:v>1.512</c:v>
                </c:pt>
                <c:pt idx="472">
                  <c:v>1.518</c:v>
                </c:pt>
                <c:pt idx="473">
                  <c:v>1.517</c:v>
                </c:pt>
                <c:pt idx="474">
                  <c:v>1.519</c:v>
                </c:pt>
                <c:pt idx="475">
                  <c:v>1.512</c:v>
                </c:pt>
                <c:pt idx="476">
                  <c:v>1.514</c:v>
                </c:pt>
                <c:pt idx="477">
                  <c:v>1.513</c:v>
                </c:pt>
                <c:pt idx="478">
                  <c:v>1.507</c:v>
                </c:pt>
                <c:pt idx="479">
                  <c:v>1.516</c:v>
                </c:pt>
                <c:pt idx="480">
                  <c:v>1.515</c:v>
                </c:pt>
                <c:pt idx="481">
                  <c:v>1.525</c:v>
                </c:pt>
                <c:pt idx="482">
                  <c:v>1.516</c:v>
                </c:pt>
                <c:pt idx="483">
                  <c:v>1.522</c:v>
                </c:pt>
                <c:pt idx="484">
                  <c:v>1.514</c:v>
                </c:pt>
                <c:pt idx="485">
                  <c:v>1.525</c:v>
                </c:pt>
                <c:pt idx="486">
                  <c:v>1.517</c:v>
                </c:pt>
                <c:pt idx="487">
                  <c:v>1.523</c:v>
                </c:pt>
                <c:pt idx="488">
                  <c:v>1.516</c:v>
                </c:pt>
                <c:pt idx="489">
                  <c:v>1.522</c:v>
                </c:pt>
                <c:pt idx="490">
                  <c:v>1.51</c:v>
                </c:pt>
                <c:pt idx="491">
                  <c:v>1.512</c:v>
                </c:pt>
                <c:pt idx="492">
                  <c:v>1.561</c:v>
                </c:pt>
                <c:pt idx="493">
                  <c:v>1.512</c:v>
                </c:pt>
                <c:pt idx="494">
                  <c:v>1.523</c:v>
                </c:pt>
                <c:pt idx="495">
                  <c:v>1.516</c:v>
                </c:pt>
                <c:pt idx="496">
                  <c:v>1.524</c:v>
                </c:pt>
                <c:pt idx="497">
                  <c:v>1.518</c:v>
                </c:pt>
                <c:pt idx="498">
                  <c:v>1.527</c:v>
                </c:pt>
                <c:pt idx="499">
                  <c:v>1.517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521713"/>
        <c:axId val="533295782"/>
      </c:scatterChart>
      <c:valAx>
        <c:axId val="4365217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3295782"/>
        <c:crosses val="autoZero"/>
        <c:crossBetween val="midCat"/>
      </c:valAx>
      <c:valAx>
        <c:axId val="5332957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52171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0af6c5-b140-464c-9923-2dcc30cc27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Sheet2!$T$3:$T$502</c:f>
              <c:numCache>
                <c:formatCode>General</c:formatCode>
                <c:ptCount val="500"/>
                <c:pt idx="0">
                  <c:v>2.155</c:v>
                </c:pt>
                <c:pt idx="1">
                  <c:v>2.169</c:v>
                </c:pt>
                <c:pt idx="2">
                  <c:v>2.157</c:v>
                </c:pt>
                <c:pt idx="3">
                  <c:v>2.158</c:v>
                </c:pt>
                <c:pt idx="4">
                  <c:v>2.17</c:v>
                </c:pt>
                <c:pt idx="5">
                  <c:v>2.17</c:v>
                </c:pt>
                <c:pt idx="6">
                  <c:v>2.175</c:v>
                </c:pt>
                <c:pt idx="7">
                  <c:v>2.15</c:v>
                </c:pt>
                <c:pt idx="8">
                  <c:v>2.169</c:v>
                </c:pt>
                <c:pt idx="9">
                  <c:v>2.169</c:v>
                </c:pt>
                <c:pt idx="10">
                  <c:v>2.157</c:v>
                </c:pt>
                <c:pt idx="11">
                  <c:v>2.17</c:v>
                </c:pt>
                <c:pt idx="12">
                  <c:v>2.15</c:v>
                </c:pt>
                <c:pt idx="13">
                  <c:v>2.159</c:v>
                </c:pt>
                <c:pt idx="14">
                  <c:v>2.151</c:v>
                </c:pt>
                <c:pt idx="15">
                  <c:v>2.15</c:v>
                </c:pt>
                <c:pt idx="16">
                  <c:v>2.163</c:v>
                </c:pt>
                <c:pt idx="17">
                  <c:v>2.152</c:v>
                </c:pt>
                <c:pt idx="18">
                  <c:v>2.15</c:v>
                </c:pt>
                <c:pt idx="19">
                  <c:v>2.152</c:v>
                </c:pt>
                <c:pt idx="20">
                  <c:v>2.15</c:v>
                </c:pt>
                <c:pt idx="21">
                  <c:v>2.15</c:v>
                </c:pt>
                <c:pt idx="22">
                  <c:v>2.156</c:v>
                </c:pt>
                <c:pt idx="23">
                  <c:v>2.149</c:v>
                </c:pt>
                <c:pt idx="24">
                  <c:v>2.15</c:v>
                </c:pt>
                <c:pt idx="25">
                  <c:v>2.152</c:v>
                </c:pt>
                <c:pt idx="26">
                  <c:v>2.152</c:v>
                </c:pt>
                <c:pt idx="27">
                  <c:v>2.154</c:v>
                </c:pt>
                <c:pt idx="28">
                  <c:v>2.154</c:v>
                </c:pt>
                <c:pt idx="29">
                  <c:v>2.151</c:v>
                </c:pt>
                <c:pt idx="30">
                  <c:v>2.155</c:v>
                </c:pt>
                <c:pt idx="31">
                  <c:v>2.149</c:v>
                </c:pt>
                <c:pt idx="32">
                  <c:v>2.167</c:v>
                </c:pt>
                <c:pt idx="33">
                  <c:v>2.148</c:v>
                </c:pt>
                <c:pt idx="34">
                  <c:v>2.15</c:v>
                </c:pt>
                <c:pt idx="35">
                  <c:v>2.141</c:v>
                </c:pt>
                <c:pt idx="36">
                  <c:v>2.156</c:v>
                </c:pt>
                <c:pt idx="37">
                  <c:v>2.152</c:v>
                </c:pt>
                <c:pt idx="38">
                  <c:v>2.149</c:v>
                </c:pt>
                <c:pt idx="39">
                  <c:v>2.148</c:v>
                </c:pt>
                <c:pt idx="40">
                  <c:v>2.144</c:v>
                </c:pt>
                <c:pt idx="41">
                  <c:v>2.145</c:v>
                </c:pt>
                <c:pt idx="42">
                  <c:v>2.148</c:v>
                </c:pt>
                <c:pt idx="43">
                  <c:v>2.144</c:v>
                </c:pt>
                <c:pt idx="44">
                  <c:v>2.154</c:v>
                </c:pt>
                <c:pt idx="45">
                  <c:v>2.146</c:v>
                </c:pt>
                <c:pt idx="46">
                  <c:v>2.158</c:v>
                </c:pt>
                <c:pt idx="47">
                  <c:v>2.147</c:v>
                </c:pt>
                <c:pt idx="48">
                  <c:v>2.152</c:v>
                </c:pt>
                <c:pt idx="49">
                  <c:v>2.138</c:v>
                </c:pt>
                <c:pt idx="50">
                  <c:v>2.141</c:v>
                </c:pt>
                <c:pt idx="51">
                  <c:v>2.143</c:v>
                </c:pt>
                <c:pt idx="52">
                  <c:v>2.143</c:v>
                </c:pt>
                <c:pt idx="53">
                  <c:v>2.146</c:v>
                </c:pt>
                <c:pt idx="54">
                  <c:v>2.145</c:v>
                </c:pt>
                <c:pt idx="55">
                  <c:v>2.145</c:v>
                </c:pt>
                <c:pt idx="56">
                  <c:v>2.162</c:v>
                </c:pt>
                <c:pt idx="57">
                  <c:v>2.143</c:v>
                </c:pt>
                <c:pt idx="58">
                  <c:v>2.153</c:v>
                </c:pt>
                <c:pt idx="59">
                  <c:v>2.143</c:v>
                </c:pt>
                <c:pt idx="60">
                  <c:v>2.152</c:v>
                </c:pt>
                <c:pt idx="61">
                  <c:v>2.147</c:v>
                </c:pt>
                <c:pt idx="62">
                  <c:v>2.16</c:v>
                </c:pt>
                <c:pt idx="63">
                  <c:v>2.142</c:v>
                </c:pt>
                <c:pt idx="64">
                  <c:v>2.145</c:v>
                </c:pt>
                <c:pt idx="65">
                  <c:v>2.144</c:v>
                </c:pt>
                <c:pt idx="66">
                  <c:v>2.161</c:v>
                </c:pt>
                <c:pt idx="67">
                  <c:v>2.143</c:v>
                </c:pt>
                <c:pt idx="68">
                  <c:v>2.153</c:v>
                </c:pt>
                <c:pt idx="69">
                  <c:v>2.145</c:v>
                </c:pt>
                <c:pt idx="70">
                  <c:v>2.15</c:v>
                </c:pt>
                <c:pt idx="71">
                  <c:v>2.146</c:v>
                </c:pt>
                <c:pt idx="72">
                  <c:v>2.148</c:v>
                </c:pt>
                <c:pt idx="73">
                  <c:v>2.15</c:v>
                </c:pt>
                <c:pt idx="74">
                  <c:v>2.145</c:v>
                </c:pt>
                <c:pt idx="75">
                  <c:v>2.157</c:v>
                </c:pt>
                <c:pt idx="76">
                  <c:v>2.149</c:v>
                </c:pt>
                <c:pt idx="77">
                  <c:v>2.147</c:v>
                </c:pt>
                <c:pt idx="78">
                  <c:v>2.154</c:v>
                </c:pt>
                <c:pt idx="79">
                  <c:v>2.146</c:v>
                </c:pt>
                <c:pt idx="80">
                  <c:v>2.148</c:v>
                </c:pt>
                <c:pt idx="81">
                  <c:v>2.165</c:v>
                </c:pt>
                <c:pt idx="82">
                  <c:v>2.162</c:v>
                </c:pt>
                <c:pt idx="83">
                  <c:v>2.147</c:v>
                </c:pt>
                <c:pt idx="84">
                  <c:v>2.152</c:v>
                </c:pt>
                <c:pt idx="85">
                  <c:v>2.155</c:v>
                </c:pt>
                <c:pt idx="86">
                  <c:v>2.155</c:v>
                </c:pt>
                <c:pt idx="87">
                  <c:v>2.149</c:v>
                </c:pt>
                <c:pt idx="88">
                  <c:v>2.168</c:v>
                </c:pt>
                <c:pt idx="89">
                  <c:v>2.145</c:v>
                </c:pt>
                <c:pt idx="90">
                  <c:v>2.16</c:v>
                </c:pt>
                <c:pt idx="91">
                  <c:v>2.145</c:v>
                </c:pt>
                <c:pt idx="92">
                  <c:v>2.159</c:v>
                </c:pt>
                <c:pt idx="93">
                  <c:v>2.141</c:v>
                </c:pt>
                <c:pt idx="94">
                  <c:v>2.15</c:v>
                </c:pt>
                <c:pt idx="95">
                  <c:v>2.148</c:v>
                </c:pt>
                <c:pt idx="96">
                  <c:v>2.149</c:v>
                </c:pt>
                <c:pt idx="97">
                  <c:v>2.148</c:v>
                </c:pt>
                <c:pt idx="98">
                  <c:v>2.162</c:v>
                </c:pt>
                <c:pt idx="99">
                  <c:v>2.152</c:v>
                </c:pt>
                <c:pt idx="100">
                  <c:v>2.156</c:v>
                </c:pt>
                <c:pt idx="101">
                  <c:v>2.148</c:v>
                </c:pt>
                <c:pt idx="102">
                  <c:v>2.145</c:v>
                </c:pt>
                <c:pt idx="103">
                  <c:v>2.146</c:v>
                </c:pt>
                <c:pt idx="104">
                  <c:v>2.157</c:v>
                </c:pt>
                <c:pt idx="105">
                  <c:v>2.146</c:v>
                </c:pt>
                <c:pt idx="106">
                  <c:v>2.145</c:v>
                </c:pt>
                <c:pt idx="107">
                  <c:v>2.144</c:v>
                </c:pt>
                <c:pt idx="108">
                  <c:v>2.158</c:v>
                </c:pt>
                <c:pt idx="109">
                  <c:v>2.143</c:v>
                </c:pt>
                <c:pt idx="110">
                  <c:v>2.146</c:v>
                </c:pt>
                <c:pt idx="111">
                  <c:v>2.147</c:v>
                </c:pt>
                <c:pt idx="112">
                  <c:v>2.142</c:v>
                </c:pt>
                <c:pt idx="113">
                  <c:v>2.154</c:v>
                </c:pt>
                <c:pt idx="114">
                  <c:v>2.141</c:v>
                </c:pt>
                <c:pt idx="115">
                  <c:v>2.155</c:v>
                </c:pt>
                <c:pt idx="116">
                  <c:v>2.14</c:v>
                </c:pt>
                <c:pt idx="117">
                  <c:v>2.14</c:v>
                </c:pt>
                <c:pt idx="118">
                  <c:v>2.129</c:v>
                </c:pt>
                <c:pt idx="119">
                  <c:v>2.152</c:v>
                </c:pt>
                <c:pt idx="120">
                  <c:v>2.142</c:v>
                </c:pt>
                <c:pt idx="121">
                  <c:v>2.143</c:v>
                </c:pt>
                <c:pt idx="122">
                  <c:v>2.144</c:v>
                </c:pt>
                <c:pt idx="123">
                  <c:v>2.144</c:v>
                </c:pt>
                <c:pt idx="124">
                  <c:v>2.157</c:v>
                </c:pt>
                <c:pt idx="125">
                  <c:v>2.143</c:v>
                </c:pt>
                <c:pt idx="126">
                  <c:v>2.16</c:v>
                </c:pt>
                <c:pt idx="127">
                  <c:v>2.141</c:v>
                </c:pt>
                <c:pt idx="128">
                  <c:v>2.157</c:v>
                </c:pt>
                <c:pt idx="129">
                  <c:v>2.144</c:v>
                </c:pt>
                <c:pt idx="130">
                  <c:v>2.146</c:v>
                </c:pt>
                <c:pt idx="131">
                  <c:v>2.147</c:v>
                </c:pt>
                <c:pt idx="132">
                  <c:v>2.142</c:v>
                </c:pt>
                <c:pt idx="133">
                  <c:v>2.139</c:v>
                </c:pt>
                <c:pt idx="134">
                  <c:v>2.144</c:v>
                </c:pt>
                <c:pt idx="135">
                  <c:v>2.14</c:v>
                </c:pt>
                <c:pt idx="136">
                  <c:v>2.151</c:v>
                </c:pt>
                <c:pt idx="137">
                  <c:v>2.146</c:v>
                </c:pt>
                <c:pt idx="138">
                  <c:v>2.162</c:v>
                </c:pt>
                <c:pt idx="139">
                  <c:v>2.141</c:v>
                </c:pt>
                <c:pt idx="140">
                  <c:v>2.156</c:v>
                </c:pt>
                <c:pt idx="141">
                  <c:v>2.143</c:v>
                </c:pt>
                <c:pt idx="142">
                  <c:v>2.151</c:v>
                </c:pt>
                <c:pt idx="143">
                  <c:v>2.142</c:v>
                </c:pt>
                <c:pt idx="144">
                  <c:v>2.143</c:v>
                </c:pt>
                <c:pt idx="145">
                  <c:v>2.145</c:v>
                </c:pt>
                <c:pt idx="146">
                  <c:v>2.147</c:v>
                </c:pt>
                <c:pt idx="147">
                  <c:v>2.147</c:v>
                </c:pt>
                <c:pt idx="148">
                  <c:v>2.136</c:v>
                </c:pt>
                <c:pt idx="149">
                  <c:v>2.136</c:v>
                </c:pt>
                <c:pt idx="150">
                  <c:v>2.149</c:v>
                </c:pt>
                <c:pt idx="151">
                  <c:v>2.141</c:v>
                </c:pt>
                <c:pt idx="152">
                  <c:v>2.138</c:v>
                </c:pt>
                <c:pt idx="153">
                  <c:v>2.144</c:v>
                </c:pt>
                <c:pt idx="154">
                  <c:v>2.143</c:v>
                </c:pt>
                <c:pt idx="155">
                  <c:v>2.145</c:v>
                </c:pt>
                <c:pt idx="156">
                  <c:v>2.157</c:v>
                </c:pt>
                <c:pt idx="157">
                  <c:v>2.14</c:v>
                </c:pt>
                <c:pt idx="158">
                  <c:v>2.15</c:v>
                </c:pt>
                <c:pt idx="159">
                  <c:v>2.142</c:v>
                </c:pt>
                <c:pt idx="160">
                  <c:v>2.142</c:v>
                </c:pt>
                <c:pt idx="161">
                  <c:v>2.153</c:v>
                </c:pt>
                <c:pt idx="162">
                  <c:v>2.133</c:v>
                </c:pt>
                <c:pt idx="163">
                  <c:v>2.143</c:v>
                </c:pt>
                <c:pt idx="164">
                  <c:v>2.141</c:v>
                </c:pt>
                <c:pt idx="165">
                  <c:v>2.146</c:v>
                </c:pt>
                <c:pt idx="166">
                  <c:v>2.163</c:v>
                </c:pt>
                <c:pt idx="167">
                  <c:v>2.144</c:v>
                </c:pt>
                <c:pt idx="168">
                  <c:v>2.148</c:v>
                </c:pt>
                <c:pt idx="169">
                  <c:v>2.139</c:v>
                </c:pt>
                <c:pt idx="170">
                  <c:v>2.161</c:v>
                </c:pt>
                <c:pt idx="171">
                  <c:v>2.138</c:v>
                </c:pt>
                <c:pt idx="172">
                  <c:v>2.14</c:v>
                </c:pt>
                <c:pt idx="173">
                  <c:v>2.15</c:v>
                </c:pt>
                <c:pt idx="174">
                  <c:v>2.144</c:v>
                </c:pt>
                <c:pt idx="175">
                  <c:v>2.15</c:v>
                </c:pt>
                <c:pt idx="176">
                  <c:v>2.145</c:v>
                </c:pt>
                <c:pt idx="177">
                  <c:v>2.141</c:v>
                </c:pt>
                <c:pt idx="178">
                  <c:v>2.151</c:v>
                </c:pt>
                <c:pt idx="179">
                  <c:v>2.138</c:v>
                </c:pt>
                <c:pt idx="180">
                  <c:v>2.157</c:v>
                </c:pt>
                <c:pt idx="181">
                  <c:v>2.139</c:v>
                </c:pt>
                <c:pt idx="182">
                  <c:v>2.152</c:v>
                </c:pt>
                <c:pt idx="183">
                  <c:v>2.142</c:v>
                </c:pt>
                <c:pt idx="184">
                  <c:v>2.143</c:v>
                </c:pt>
                <c:pt idx="185">
                  <c:v>2.159</c:v>
                </c:pt>
                <c:pt idx="186">
                  <c:v>2.138</c:v>
                </c:pt>
                <c:pt idx="187">
                  <c:v>2.14</c:v>
                </c:pt>
                <c:pt idx="188">
                  <c:v>2.15</c:v>
                </c:pt>
                <c:pt idx="189">
                  <c:v>2.139</c:v>
                </c:pt>
                <c:pt idx="190">
                  <c:v>2.14</c:v>
                </c:pt>
                <c:pt idx="191">
                  <c:v>2.143</c:v>
                </c:pt>
                <c:pt idx="192">
                  <c:v>2.145</c:v>
                </c:pt>
                <c:pt idx="193">
                  <c:v>2.161</c:v>
                </c:pt>
                <c:pt idx="194">
                  <c:v>2.144</c:v>
                </c:pt>
                <c:pt idx="195">
                  <c:v>2.143</c:v>
                </c:pt>
                <c:pt idx="196">
                  <c:v>2.153</c:v>
                </c:pt>
                <c:pt idx="197">
                  <c:v>2.161</c:v>
                </c:pt>
                <c:pt idx="198">
                  <c:v>2.144</c:v>
                </c:pt>
                <c:pt idx="199">
                  <c:v>2.147</c:v>
                </c:pt>
                <c:pt idx="200">
                  <c:v>2.14</c:v>
                </c:pt>
                <c:pt idx="201">
                  <c:v>2.139</c:v>
                </c:pt>
                <c:pt idx="202">
                  <c:v>2.14</c:v>
                </c:pt>
                <c:pt idx="203">
                  <c:v>2.138</c:v>
                </c:pt>
                <c:pt idx="204">
                  <c:v>2.14</c:v>
                </c:pt>
                <c:pt idx="205">
                  <c:v>2.134</c:v>
                </c:pt>
                <c:pt idx="206">
                  <c:v>2.13</c:v>
                </c:pt>
                <c:pt idx="207">
                  <c:v>2.143</c:v>
                </c:pt>
                <c:pt idx="208">
                  <c:v>2.147</c:v>
                </c:pt>
                <c:pt idx="209">
                  <c:v>2.147</c:v>
                </c:pt>
                <c:pt idx="210">
                  <c:v>2.161</c:v>
                </c:pt>
                <c:pt idx="211">
                  <c:v>2.145</c:v>
                </c:pt>
                <c:pt idx="212">
                  <c:v>2.15</c:v>
                </c:pt>
                <c:pt idx="213">
                  <c:v>2.141</c:v>
                </c:pt>
                <c:pt idx="214">
                  <c:v>2.145</c:v>
                </c:pt>
                <c:pt idx="215">
                  <c:v>2.154</c:v>
                </c:pt>
                <c:pt idx="216">
                  <c:v>2.142</c:v>
                </c:pt>
                <c:pt idx="217">
                  <c:v>2.143</c:v>
                </c:pt>
                <c:pt idx="218">
                  <c:v>2.143</c:v>
                </c:pt>
                <c:pt idx="219">
                  <c:v>2.143</c:v>
                </c:pt>
                <c:pt idx="220">
                  <c:v>2.143</c:v>
                </c:pt>
                <c:pt idx="221">
                  <c:v>2.139</c:v>
                </c:pt>
                <c:pt idx="222">
                  <c:v>2.135</c:v>
                </c:pt>
                <c:pt idx="223">
                  <c:v>2.138</c:v>
                </c:pt>
                <c:pt idx="224">
                  <c:v>2.14</c:v>
                </c:pt>
                <c:pt idx="225">
                  <c:v>2.146</c:v>
                </c:pt>
                <c:pt idx="226">
                  <c:v>2.141</c:v>
                </c:pt>
                <c:pt idx="227">
                  <c:v>2.141</c:v>
                </c:pt>
                <c:pt idx="228">
                  <c:v>2.141</c:v>
                </c:pt>
                <c:pt idx="229">
                  <c:v>2.148</c:v>
                </c:pt>
                <c:pt idx="230">
                  <c:v>2.137</c:v>
                </c:pt>
                <c:pt idx="231">
                  <c:v>2.141</c:v>
                </c:pt>
                <c:pt idx="232">
                  <c:v>2.134</c:v>
                </c:pt>
                <c:pt idx="233">
                  <c:v>2.135</c:v>
                </c:pt>
                <c:pt idx="234">
                  <c:v>2.137</c:v>
                </c:pt>
                <c:pt idx="235">
                  <c:v>2.146</c:v>
                </c:pt>
                <c:pt idx="236">
                  <c:v>2.141</c:v>
                </c:pt>
                <c:pt idx="237">
                  <c:v>2.134</c:v>
                </c:pt>
                <c:pt idx="238">
                  <c:v>2.144</c:v>
                </c:pt>
                <c:pt idx="239">
                  <c:v>2.139</c:v>
                </c:pt>
                <c:pt idx="240">
                  <c:v>2.138</c:v>
                </c:pt>
                <c:pt idx="241">
                  <c:v>2.14</c:v>
                </c:pt>
                <c:pt idx="242">
                  <c:v>2.142</c:v>
                </c:pt>
                <c:pt idx="243">
                  <c:v>2.141</c:v>
                </c:pt>
                <c:pt idx="244">
                  <c:v>2.141</c:v>
                </c:pt>
                <c:pt idx="245">
                  <c:v>2.141</c:v>
                </c:pt>
                <c:pt idx="246">
                  <c:v>2.139</c:v>
                </c:pt>
                <c:pt idx="247">
                  <c:v>2.14</c:v>
                </c:pt>
                <c:pt idx="248">
                  <c:v>2.146</c:v>
                </c:pt>
                <c:pt idx="249">
                  <c:v>2.144</c:v>
                </c:pt>
                <c:pt idx="250">
                  <c:v>2.142</c:v>
                </c:pt>
                <c:pt idx="251">
                  <c:v>2.136</c:v>
                </c:pt>
                <c:pt idx="252">
                  <c:v>2.136</c:v>
                </c:pt>
                <c:pt idx="253">
                  <c:v>2.138</c:v>
                </c:pt>
                <c:pt idx="254">
                  <c:v>2.156</c:v>
                </c:pt>
                <c:pt idx="255">
                  <c:v>2.136</c:v>
                </c:pt>
                <c:pt idx="256">
                  <c:v>2.138</c:v>
                </c:pt>
                <c:pt idx="257">
                  <c:v>2.139</c:v>
                </c:pt>
                <c:pt idx="258">
                  <c:v>2.14</c:v>
                </c:pt>
                <c:pt idx="259">
                  <c:v>2.15</c:v>
                </c:pt>
                <c:pt idx="260">
                  <c:v>2.142</c:v>
                </c:pt>
                <c:pt idx="261">
                  <c:v>2.142</c:v>
                </c:pt>
                <c:pt idx="262">
                  <c:v>2.144</c:v>
                </c:pt>
                <c:pt idx="263">
                  <c:v>2.143</c:v>
                </c:pt>
                <c:pt idx="264">
                  <c:v>2.142</c:v>
                </c:pt>
                <c:pt idx="265">
                  <c:v>2.14</c:v>
                </c:pt>
                <c:pt idx="266">
                  <c:v>2.148</c:v>
                </c:pt>
                <c:pt idx="267">
                  <c:v>2.146</c:v>
                </c:pt>
                <c:pt idx="268">
                  <c:v>2.143</c:v>
                </c:pt>
                <c:pt idx="269">
                  <c:v>2.144</c:v>
                </c:pt>
                <c:pt idx="270">
                  <c:v>2.147</c:v>
                </c:pt>
                <c:pt idx="271">
                  <c:v>2.141</c:v>
                </c:pt>
                <c:pt idx="272">
                  <c:v>2.156</c:v>
                </c:pt>
                <c:pt idx="273">
                  <c:v>2.137</c:v>
                </c:pt>
                <c:pt idx="274">
                  <c:v>2.145</c:v>
                </c:pt>
                <c:pt idx="275">
                  <c:v>2.163</c:v>
                </c:pt>
                <c:pt idx="276">
                  <c:v>2.155</c:v>
                </c:pt>
                <c:pt idx="277">
                  <c:v>2.138</c:v>
                </c:pt>
                <c:pt idx="278">
                  <c:v>2.141</c:v>
                </c:pt>
                <c:pt idx="279">
                  <c:v>2.14</c:v>
                </c:pt>
                <c:pt idx="280">
                  <c:v>2.152</c:v>
                </c:pt>
                <c:pt idx="281">
                  <c:v>2.138</c:v>
                </c:pt>
                <c:pt idx="282">
                  <c:v>2.149</c:v>
                </c:pt>
                <c:pt idx="283">
                  <c:v>2.137</c:v>
                </c:pt>
                <c:pt idx="284">
                  <c:v>2.136</c:v>
                </c:pt>
                <c:pt idx="285">
                  <c:v>2.139</c:v>
                </c:pt>
                <c:pt idx="286">
                  <c:v>2.139</c:v>
                </c:pt>
                <c:pt idx="287">
                  <c:v>2.142</c:v>
                </c:pt>
                <c:pt idx="288">
                  <c:v>2.152</c:v>
                </c:pt>
                <c:pt idx="289">
                  <c:v>2.16</c:v>
                </c:pt>
                <c:pt idx="290">
                  <c:v>2.138</c:v>
                </c:pt>
                <c:pt idx="291">
                  <c:v>2.135</c:v>
                </c:pt>
                <c:pt idx="292">
                  <c:v>2.137</c:v>
                </c:pt>
                <c:pt idx="293">
                  <c:v>2.139</c:v>
                </c:pt>
                <c:pt idx="294">
                  <c:v>2.139</c:v>
                </c:pt>
                <c:pt idx="295">
                  <c:v>2.138</c:v>
                </c:pt>
                <c:pt idx="296">
                  <c:v>2.138</c:v>
                </c:pt>
                <c:pt idx="297">
                  <c:v>2.14</c:v>
                </c:pt>
                <c:pt idx="298">
                  <c:v>2.143</c:v>
                </c:pt>
                <c:pt idx="299">
                  <c:v>2.146</c:v>
                </c:pt>
                <c:pt idx="300">
                  <c:v>2.139</c:v>
                </c:pt>
                <c:pt idx="301">
                  <c:v>2.14</c:v>
                </c:pt>
                <c:pt idx="302">
                  <c:v>2.145</c:v>
                </c:pt>
                <c:pt idx="303">
                  <c:v>2.15</c:v>
                </c:pt>
                <c:pt idx="304">
                  <c:v>2.144</c:v>
                </c:pt>
                <c:pt idx="305">
                  <c:v>2.157</c:v>
                </c:pt>
                <c:pt idx="306">
                  <c:v>2.171</c:v>
                </c:pt>
                <c:pt idx="307">
                  <c:v>2.152</c:v>
                </c:pt>
                <c:pt idx="308">
                  <c:v>2.15</c:v>
                </c:pt>
                <c:pt idx="309">
                  <c:v>2.152</c:v>
                </c:pt>
                <c:pt idx="310">
                  <c:v>2.168</c:v>
                </c:pt>
                <c:pt idx="311">
                  <c:v>2.152</c:v>
                </c:pt>
                <c:pt idx="312">
                  <c:v>2.152</c:v>
                </c:pt>
                <c:pt idx="313">
                  <c:v>2.146</c:v>
                </c:pt>
                <c:pt idx="314">
                  <c:v>2.147</c:v>
                </c:pt>
                <c:pt idx="315">
                  <c:v>2.154</c:v>
                </c:pt>
                <c:pt idx="316">
                  <c:v>2.148</c:v>
                </c:pt>
                <c:pt idx="317">
                  <c:v>2.161</c:v>
                </c:pt>
                <c:pt idx="318">
                  <c:v>2.142</c:v>
                </c:pt>
                <c:pt idx="319">
                  <c:v>2.157</c:v>
                </c:pt>
                <c:pt idx="320">
                  <c:v>2.144</c:v>
                </c:pt>
                <c:pt idx="321">
                  <c:v>2.154</c:v>
                </c:pt>
                <c:pt idx="322">
                  <c:v>2.138</c:v>
                </c:pt>
                <c:pt idx="323">
                  <c:v>2.142</c:v>
                </c:pt>
                <c:pt idx="324">
                  <c:v>2.141</c:v>
                </c:pt>
                <c:pt idx="325">
                  <c:v>2.15</c:v>
                </c:pt>
                <c:pt idx="326">
                  <c:v>2.136</c:v>
                </c:pt>
                <c:pt idx="327">
                  <c:v>2.15</c:v>
                </c:pt>
                <c:pt idx="328">
                  <c:v>2.143</c:v>
                </c:pt>
                <c:pt idx="329">
                  <c:v>2.145</c:v>
                </c:pt>
                <c:pt idx="330">
                  <c:v>2.16</c:v>
                </c:pt>
                <c:pt idx="331">
                  <c:v>2.142</c:v>
                </c:pt>
                <c:pt idx="332">
                  <c:v>2.142</c:v>
                </c:pt>
                <c:pt idx="333">
                  <c:v>2.158</c:v>
                </c:pt>
                <c:pt idx="334">
                  <c:v>2.142</c:v>
                </c:pt>
                <c:pt idx="335">
                  <c:v>2.142</c:v>
                </c:pt>
                <c:pt idx="336">
                  <c:v>2.136</c:v>
                </c:pt>
                <c:pt idx="337">
                  <c:v>2.135</c:v>
                </c:pt>
                <c:pt idx="338">
                  <c:v>2.139</c:v>
                </c:pt>
                <c:pt idx="339">
                  <c:v>2.142</c:v>
                </c:pt>
                <c:pt idx="340">
                  <c:v>2.157</c:v>
                </c:pt>
                <c:pt idx="341">
                  <c:v>2.136</c:v>
                </c:pt>
                <c:pt idx="342">
                  <c:v>2.138</c:v>
                </c:pt>
                <c:pt idx="343">
                  <c:v>2.138</c:v>
                </c:pt>
                <c:pt idx="344">
                  <c:v>2.155</c:v>
                </c:pt>
                <c:pt idx="345">
                  <c:v>2.142</c:v>
                </c:pt>
                <c:pt idx="346">
                  <c:v>2.157</c:v>
                </c:pt>
                <c:pt idx="347">
                  <c:v>2.142</c:v>
                </c:pt>
                <c:pt idx="348">
                  <c:v>2.157</c:v>
                </c:pt>
                <c:pt idx="349">
                  <c:v>2.145</c:v>
                </c:pt>
                <c:pt idx="350">
                  <c:v>2.146</c:v>
                </c:pt>
                <c:pt idx="351">
                  <c:v>2.145</c:v>
                </c:pt>
                <c:pt idx="352">
                  <c:v>2.152</c:v>
                </c:pt>
                <c:pt idx="353">
                  <c:v>2.143</c:v>
                </c:pt>
                <c:pt idx="354">
                  <c:v>2.157</c:v>
                </c:pt>
                <c:pt idx="355">
                  <c:v>2.157</c:v>
                </c:pt>
                <c:pt idx="356">
                  <c:v>2.137</c:v>
                </c:pt>
                <c:pt idx="357">
                  <c:v>2.14</c:v>
                </c:pt>
                <c:pt idx="358">
                  <c:v>2.146</c:v>
                </c:pt>
                <c:pt idx="359">
                  <c:v>2.163</c:v>
                </c:pt>
                <c:pt idx="360">
                  <c:v>2.145</c:v>
                </c:pt>
                <c:pt idx="361">
                  <c:v>2.155</c:v>
                </c:pt>
                <c:pt idx="362">
                  <c:v>2.144</c:v>
                </c:pt>
                <c:pt idx="363">
                  <c:v>2.145</c:v>
                </c:pt>
                <c:pt idx="364">
                  <c:v>2.162</c:v>
                </c:pt>
                <c:pt idx="365">
                  <c:v>2.148</c:v>
                </c:pt>
                <c:pt idx="366">
                  <c:v>2.158</c:v>
                </c:pt>
                <c:pt idx="367">
                  <c:v>2.15</c:v>
                </c:pt>
                <c:pt idx="368">
                  <c:v>2.157</c:v>
                </c:pt>
                <c:pt idx="369">
                  <c:v>2.146</c:v>
                </c:pt>
                <c:pt idx="370">
                  <c:v>2.154</c:v>
                </c:pt>
                <c:pt idx="371">
                  <c:v>2.153</c:v>
                </c:pt>
                <c:pt idx="372">
                  <c:v>2.158</c:v>
                </c:pt>
                <c:pt idx="373">
                  <c:v>2.152</c:v>
                </c:pt>
                <c:pt idx="374">
                  <c:v>2.171</c:v>
                </c:pt>
                <c:pt idx="375">
                  <c:v>2.154</c:v>
                </c:pt>
                <c:pt idx="376">
                  <c:v>2.157</c:v>
                </c:pt>
                <c:pt idx="377">
                  <c:v>2.16</c:v>
                </c:pt>
                <c:pt idx="378">
                  <c:v>2.158</c:v>
                </c:pt>
                <c:pt idx="379">
                  <c:v>2.159</c:v>
                </c:pt>
                <c:pt idx="380">
                  <c:v>2.174</c:v>
                </c:pt>
                <c:pt idx="381">
                  <c:v>2.176</c:v>
                </c:pt>
                <c:pt idx="382">
                  <c:v>2.157</c:v>
                </c:pt>
                <c:pt idx="383">
                  <c:v>2.171</c:v>
                </c:pt>
                <c:pt idx="384">
                  <c:v>2.178</c:v>
                </c:pt>
                <c:pt idx="385">
                  <c:v>2.154</c:v>
                </c:pt>
                <c:pt idx="386">
                  <c:v>2.166</c:v>
                </c:pt>
                <c:pt idx="387">
                  <c:v>2.178</c:v>
                </c:pt>
                <c:pt idx="388">
                  <c:v>2.161</c:v>
                </c:pt>
                <c:pt idx="389">
                  <c:v>2.167</c:v>
                </c:pt>
                <c:pt idx="390">
                  <c:v>2.166</c:v>
                </c:pt>
                <c:pt idx="391">
                  <c:v>2.164</c:v>
                </c:pt>
                <c:pt idx="392">
                  <c:v>2.179</c:v>
                </c:pt>
                <c:pt idx="393">
                  <c:v>2.179</c:v>
                </c:pt>
                <c:pt idx="394">
                  <c:v>2.18</c:v>
                </c:pt>
                <c:pt idx="395">
                  <c:v>2.16</c:v>
                </c:pt>
                <c:pt idx="396">
                  <c:v>2.172</c:v>
                </c:pt>
                <c:pt idx="397">
                  <c:v>2.167</c:v>
                </c:pt>
                <c:pt idx="398">
                  <c:v>2.173</c:v>
                </c:pt>
                <c:pt idx="399">
                  <c:v>2.171</c:v>
                </c:pt>
                <c:pt idx="400">
                  <c:v>2.165</c:v>
                </c:pt>
                <c:pt idx="401">
                  <c:v>2.17</c:v>
                </c:pt>
                <c:pt idx="402">
                  <c:v>2.167</c:v>
                </c:pt>
                <c:pt idx="403">
                  <c:v>2.172</c:v>
                </c:pt>
                <c:pt idx="404">
                  <c:v>2.158</c:v>
                </c:pt>
                <c:pt idx="405">
                  <c:v>2.176</c:v>
                </c:pt>
                <c:pt idx="406">
                  <c:v>2.167</c:v>
                </c:pt>
                <c:pt idx="407">
                  <c:v>2.168</c:v>
                </c:pt>
                <c:pt idx="408">
                  <c:v>2.161</c:v>
                </c:pt>
                <c:pt idx="409">
                  <c:v>2.174</c:v>
                </c:pt>
                <c:pt idx="410">
                  <c:v>2.174</c:v>
                </c:pt>
                <c:pt idx="411">
                  <c:v>2.16</c:v>
                </c:pt>
                <c:pt idx="412">
                  <c:v>2.166</c:v>
                </c:pt>
                <c:pt idx="413">
                  <c:v>2.179</c:v>
                </c:pt>
                <c:pt idx="414">
                  <c:v>2.175</c:v>
                </c:pt>
                <c:pt idx="415">
                  <c:v>2.166</c:v>
                </c:pt>
                <c:pt idx="416">
                  <c:v>2.166</c:v>
                </c:pt>
                <c:pt idx="417">
                  <c:v>2.161</c:v>
                </c:pt>
                <c:pt idx="418">
                  <c:v>2.174</c:v>
                </c:pt>
                <c:pt idx="419">
                  <c:v>2.177</c:v>
                </c:pt>
                <c:pt idx="420">
                  <c:v>2.158</c:v>
                </c:pt>
                <c:pt idx="421">
                  <c:v>2.17</c:v>
                </c:pt>
                <c:pt idx="422">
                  <c:v>2.16</c:v>
                </c:pt>
                <c:pt idx="423">
                  <c:v>2.159</c:v>
                </c:pt>
                <c:pt idx="424">
                  <c:v>2.174</c:v>
                </c:pt>
                <c:pt idx="425">
                  <c:v>2.165</c:v>
                </c:pt>
                <c:pt idx="426">
                  <c:v>2.167</c:v>
                </c:pt>
                <c:pt idx="427">
                  <c:v>2.183</c:v>
                </c:pt>
                <c:pt idx="428">
                  <c:v>2.16</c:v>
                </c:pt>
                <c:pt idx="429">
                  <c:v>2.155</c:v>
                </c:pt>
                <c:pt idx="430">
                  <c:v>2.161</c:v>
                </c:pt>
                <c:pt idx="431">
                  <c:v>2.173</c:v>
                </c:pt>
                <c:pt idx="432">
                  <c:v>2.159</c:v>
                </c:pt>
                <c:pt idx="433">
                  <c:v>2.166</c:v>
                </c:pt>
                <c:pt idx="434">
                  <c:v>2.158</c:v>
                </c:pt>
                <c:pt idx="435">
                  <c:v>2.16</c:v>
                </c:pt>
                <c:pt idx="436">
                  <c:v>2.16</c:v>
                </c:pt>
                <c:pt idx="437">
                  <c:v>2.155</c:v>
                </c:pt>
                <c:pt idx="438">
                  <c:v>2.163</c:v>
                </c:pt>
                <c:pt idx="439">
                  <c:v>2.163</c:v>
                </c:pt>
                <c:pt idx="440">
                  <c:v>2.164</c:v>
                </c:pt>
                <c:pt idx="441">
                  <c:v>2.163</c:v>
                </c:pt>
                <c:pt idx="442">
                  <c:v>2.159</c:v>
                </c:pt>
                <c:pt idx="443">
                  <c:v>2.166</c:v>
                </c:pt>
                <c:pt idx="444">
                  <c:v>2.161</c:v>
                </c:pt>
                <c:pt idx="445">
                  <c:v>2.175</c:v>
                </c:pt>
                <c:pt idx="446">
                  <c:v>2.164</c:v>
                </c:pt>
                <c:pt idx="447">
                  <c:v>2.171</c:v>
                </c:pt>
                <c:pt idx="448">
                  <c:v>2.178</c:v>
                </c:pt>
                <c:pt idx="449">
                  <c:v>2.183</c:v>
                </c:pt>
                <c:pt idx="450">
                  <c:v>2.16</c:v>
                </c:pt>
                <c:pt idx="451">
                  <c:v>2.17</c:v>
                </c:pt>
                <c:pt idx="452">
                  <c:v>2.159</c:v>
                </c:pt>
                <c:pt idx="453">
                  <c:v>2.169</c:v>
                </c:pt>
                <c:pt idx="454">
                  <c:v>2.173</c:v>
                </c:pt>
                <c:pt idx="455">
                  <c:v>2.182</c:v>
                </c:pt>
                <c:pt idx="456">
                  <c:v>2.164</c:v>
                </c:pt>
                <c:pt idx="457">
                  <c:v>2.162</c:v>
                </c:pt>
                <c:pt idx="458">
                  <c:v>2.179</c:v>
                </c:pt>
                <c:pt idx="459">
                  <c:v>2.182</c:v>
                </c:pt>
                <c:pt idx="460">
                  <c:v>2.17</c:v>
                </c:pt>
                <c:pt idx="461">
                  <c:v>2.173</c:v>
                </c:pt>
                <c:pt idx="462">
                  <c:v>2.168</c:v>
                </c:pt>
                <c:pt idx="463">
                  <c:v>2.175</c:v>
                </c:pt>
                <c:pt idx="464">
                  <c:v>2.18</c:v>
                </c:pt>
                <c:pt idx="465">
                  <c:v>2.182</c:v>
                </c:pt>
                <c:pt idx="466">
                  <c:v>2.164</c:v>
                </c:pt>
                <c:pt idx="467">
                  <c:v>2.164</c:v>
                </c:pt>
                <c:pt idx="468">
                  <c:v>2.166</c:v>
                </c:pt>
                <c:pt idx="469">
                  <c:v>2.166</c:v>
                </c:pt>
                <c:pt idx="470">
                  <c:v>2.177</c:v>
                </c:pt>
                <c:pt idx="471">
                  <c:v>2.179</c:v>
                </c:pt>
                <c:pt idx="472">
                  <c:v>2.161</c:v>
                </c:pt>
                <c:pt idx="473">
                  <c:v>2.166</c:v>
                </c:pt>
                <c:pt idx="474">
                  <c:v>2.179</c:v>
                </c:pt>
                <c:pt idx="475">
                  <c:v>2.165</c:v>
                </c:pt>
                <c:pt idx="476">
                  <c:v>2.166</c:v>
                </c:pt>
                <c:pt idx="477">
                  <c:v>2.175</c:v>
                </c:pt>
                <c:pt idx="478">
                  <c:v>2.18</c:v>
                </c:pt>
                <c:pt idx="479">
                  <c:v>2.181</c:v>
                </c:pt>
                <c:pt idx="480">
                  <c:v>2.182</c:v>
                </c:pt>
                <c:pt idx="481">
                  <c:v>2.168</c:v>
                </c:pt>
                <c:pt idx="482">
                  <c:v>2.169</c:v>
                </c:pt>
                <c:pt idx="483">
                  <c:v>2.163</c:v>
                </c:pt>
                <c:pt idx="484">
                  <c:v>2.173</c:v>
                </c:pt>
                <c:pt idx="485">
                  <c:v>2.17</c:v>
                </c:pt>
                <c:pt idx="486">
                  <c:v>2.171</c:v>
                </c:pt>
                <c:pt idx="487">
                  <c:v>2.162</c:v>
                </c:pt>
                <c:pt idx="488">
                  <c:v>2.165</c:v>
                </c:pt>
                <c:pt idx="489">
                  <c:v>2.163</c:v>
                </c:pt>
                <c:pt idx="490">
                  <c:v>2.169</c:v>
                </c:pt>
                <c:pt idx="491">
                  <c:v>2.174</c:v>
                </c:pt>
                <c:pt idx="492">
                  <c:v>2.172</c:v>
                </c:pt>
                <c:pt idx="493">
                  <c:v>2.166</c:v>
                </c:pt>
                <c:pt idx="494">
                  <c:v>2.176</c:v>
                </c:pt>
                <c:pt idx="495">
                  <c:v>2.173</c:v>
                </c:pt>
                <c:pt idx="496">
                  <c:v>2.184</c:v>
                </c:pt>
                <c:pt idx="497">
                  <c:v>2.175</c:v>
                </c:pt>
                <c:pt idx="498">
                  <c:v>2.184</c:v>
                </c:pt>
                <c:pt idx="499">
                  <c:v>2.185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65849"/>
        <c:axId val="290405632"/>
      </c:scatterChart>
      <c:valAx>
        <c:axId val="14106584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405632"/>
        <c:crosses val="autoZero"/>
        <c:crossBetween val="midCat"/>
      </c:valAx>
      <c:valAx>
        <c:axId val="29040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06584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9eecae-7f80-43dd-bd7a-29d0f7746f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1643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Sheet2!$V$3:$V$502</c:f>
              <c:numCache>
                <c:formatCode>General</c:formatCode>
                <c:ptCount val="500"/>
                <c:pt idx="0">
                  <c:v>1.525</c:v>
                </c:pt>
                <c:pt idx="1">
                  <c:v>1.522</c:v>
                </c:pt>
                <c:pt idx="2">
                  <c:v>1.523</c:v>
                </c:pt>
                <c:pt idx="3">
                  <c:v>1.522</c:v>
                </c:pt>
                <c:pt idx="4">
                  <c:v>1.522</c:v>
                </c:pt>
                <c:pt idx="5">
                  <c:v>1.525</c:v>
                </c:pt>
                <c:pt idx="6">
                  <c:v>1.525</c:v>
                </c:pt>
                <c:pt idx="7">
                  <c:v>1.523</c:v>
                </c:pt>
                <c:pt idx="8">
                  <c:v>1.522</c:v>
                </c:pt>
                <c:pt idx="9">
                  <c:v>1.521</c:v>
                </c:pt>
                <c:pt idx="10">
                  <c:v>1.521</c:v>
                </c:pt>
                <c:pt idx="11">
                  <c:v>1.521</c:v>
                </c:pt>
                <c:pt idx="12">
                  <c:v>1.525</c:v>
                </c:pt>
                <c:pt idx="13">
                  <c:v>1.52</c:v>
                </c:pt>
                <c:pt idx="14">
                  <c:v>1.52</c:v>
                </c:pt>
                <c:pt idx="15">
                  <c:v>1.52</c:v>
                </c:pt>
                <c:pt idx="16">
                  <c:v>1.521</c:v>
                </c:pt>
                <c:pt idx="17">
                  <c:v>1.524</c:v>
                </c:pt>
                <c:pt idx="18">
                  <c:v>1.522</c:v>
                </c:pt>
                <c:pt idx="19">
                  <c:v>1.521</c:v>
                </c:pt>
                <c:pt idx="20">
                  <c:v>1.523</c:v>
                </c:pt>
                <c:pt idx="21">
                  <c:v>1.518</c:v>
                </c:pt>
                <c:pt idx="22">
                  <c:v>1.519</c:v>
                </c:pt>
                <c:pt idx="23">
                  <c:v>1.519</c:v>
                </c:pt>
                <c:pt idx="24">
                  <c:v>1.524</c:v>
                </c:pt>
                <c:pt idx="25">
                  <c:v>1.519</c:v>
                </c:pt>
                <c:pt idx="26">
                  <c:v>1.518</c:v>
                </c:pt>
                <c:pt idx="27">
                  <c:v>1.519</c:v>
                </c:pt>
                <c:pt idx="28">
                  <c:v>1.522</c:v>
                </c:pt>
                <c:pt idx="29">
                  <c:v>1.519</c:v>
                </c:pt>
                <c:pt idx="30">
                  <c:v>1.522</c:v>
                </c:pt>
                <c:pt idx="31">
                  <c:v>1.518</c:v>
                </c:pt>
                <c:pt idx="32">
                  <c:v>1.521</c:v>
                </c:pt>
                <c:pt idx="33">
                  <c:v>1.522</c:v>
                </c:pt>
                <c:pt idx="34">
                  <c:v>1.537</c:v>
                </c:pt>
                <c:pt idx="35">
                  <c:v>1.524</c:v>
                </c:pt>
                <c:pt idx="36">
                  <c:v>1.525</c:v>
                </c:pt>
                <c:pt idx="37">
                  <c:v>1.524</c:v>
                </c:pt>
                <c:pt idx="38">
                  <c:v>1.52</c:v>
                </c:pt>
                <c:pt idx="39">
                  <c:v>1.522</c:v>
                </c:pt>
                <c:pt idx="40">
                  <c:v>1.521</c:v>
                </c:pt>
                <c:pt idx="41">
                  <c:v>1.517</c:v>
                </c:pt>
                <c:pt idx="42">
                  <c:v>1.519</c:v>
                </c:pt>
                <c:pt idx="43">
                  <c:v>1.518</c:v>
                </c:pt>
                <c:pt idx="44">
                  <c:v>1.518</c:v>
                </c:pt>
                <c:pt idx="45">
                  <c:v>1.518</c:v>
                </c:pt>
                <c:pt idx="46">
                  <c:v>1.518</c:v>
                </c:pt>
                <c:pt idx="47">
                  <c:v>1.517</c:v>
                </c:pt>
                <c:pt idx="48">
                  <c:v>1.529</c:v>
                </c:pt>
                <c:pt idx="49">
                  <c:v>1.523</c:v>
                </c:pt>
                <c:pt idx="50">
                  <c:v>1.538</c:v>
                </c:pt>
                <c:pt idx="51">
                  <c:v>1.521</c:v>
                </c:pt>
                <c:pt idx="52">
                  <c:v>1.517</c:v>
                </c:pt>
                <c:pt idx="53">
                  <c:v>1.519</c:v>
                </c:pt>
                <c:pt idx="54">
                  <c:v>1.519</c:v>
                </c:pt>
                <c:pt idx="55">
                  <c:v>1.515</c:v>
                </c:pt>
                <c:pt idx="56">
                  <c:v>1.518</c:v>
                </c:pt>
                <c:pt idx="57">
                  <c:v>1.519</c:v>
                </c:pt>
                <c:pt idx="58">
                  <c:v>1.534</c:v>
                </c:pt>
                <c:pt idx="59">
                  <c:v>1.522</c:v>
                </c:pt>
                <c:pt idx="60">
                  <c:v>1.532</c:v>
                </c:pt>
                <c:pt idx="61">
                  <c:v>1.525</c:v>
                </c:pt>
                <c:pt idx="62">
                  <c:v>1.523</c:v>
                </c:pt>
                <c:pt idx="63">
                  <c:v>1.522</c:v>
                </c:pt>
                <c:pt idx="64">
                  <c:v>1.517</c:v>
                </c:pt>
                <c:pt idx="65">
                  <c:v>1.514</c:v>
                </c:pt>
                <c:pt idx="66">
                  <c:v>1.519</c:v>
                </c:pt>
                <c:pt idx="67">
                  <c:v>1.522</c:v>
                </c:pt>
                <c:pt idx="68">
                  <c:v>1.531</c:v>
                </c:pt>
                <c:pt idx="69">
                  <c:v>1.522</c:v>
                </c:pt>
                <c:pt idx="70">
                  <c:v>1.514</c:v>
                </c:pt>
                <c:pt idx="71">
                  <c:v>1.521</c:v>
                </c:pt>
                <c:pt idx="72">
                  <c:v>1.52</c:v>
                </c:pt>
                <c:pt idx="73">
                  <c:v>1.521</c:v>
                </c:pt>
                <c:pt idx="74">
                  <c:v>1.521</c:v>
                </c:pt>
                <c:pt idx="75">
                  <c:v>1.52</c:v>
                </c:pt>
                <c:pt idx="76">
                  <c:v>1.522</c:v>
                </c:pt>
                <c:pt idx="77">
                  <c:v>1.525</c:v>
                </c:pt>
                <c:pt idx="78">
                  <c:v>1.521</c:v>
                </c:pt>
                <c:pt idx="79">
                  <c:v>1.517</c:v>
                </c:pt>
                <c:pt idx="80">
                  <c:v>1.521</c:v>
                </c:pt>
                <c:pt idx="81">
                  <c:v>1.517</c:v>
                </c:pt>
                <c:pt idx="82">
                  <c:v>1.521</c:v>
                </c:pt>
                <c:pt idx="83">
                  <c:v>1.52</c:v>
                </c:pt>
                <c:pt idx="84">
                  <c:v>1.534</c:v>
                </c:pt>
                <c:pt idx="85">
                  <c:v>1.521</c:v>
                </c:pt>
                <c:pt idx="86">
                  <c:v>1.538</c:v>
                </c:pt>
                <c:pt idx="87">
                  <c:v>1.521</c:v>
                </c:pt>
                <c:pt idx="88">
                  <c:v>1.52</c:v>
                </c:pt>
                <c:pt idx="89">
                  <c:v>1.523</c:v>
                </c:pt>
                <c:pt idx="90">
                  <c:v>1.522</c:v>
                </c:pt>
                <c:pt idx="91">
                  <c:v>1.523</c:v>
                </c:pt>
                <c:pt idx="92">
                  <c:v>1.525</c:v>
                </c:pt>
                <c:pt idx="93">
                  <c:v>1.519</c:v>
                </c:pt>
                <c:pt idx="94">
                  <c:v>1.515</c:v>
                </c:pt>
                <c:pt idx="95">
                  <c:v>1.517</c:v>
                </c:pt>
                <c:pt idx="96">
                  <c:v>1.519</c:v>
                </c:pt>
                <c:pt idx="97">
                  <c:v>1.522</c:v>
                </c:pt>
                <c:pt idx="98">
                  <c:v>1.521</c:v>
                </c:pt>
                <c:pt idx="99">
                  <c:v>1.519</c:v>
                </c:pt>
                <c:pt idx="100">
                  <c:v>1.534</c:v>
                </c:pt>
                <c:pt idx="101">
                  <c:v>1.522</c:v>
                </c:pt>
                <c:pt idx="102">
                  <c:v>1.522</c:v>
                </c:pt>
                <c:pt idx="103">
                  <c:v>1.519</c:v>
                </c:pt>
                <c:pt idx="104">
                  <c:v>1.515</c:v>
                </c:pt>
                <c:pt idx="105">
                  <c:v>1.515</c:v>
                </c:pt>
                <c:pt idx="106">
                  <c:v>1.519</c:v>
                </c:pt>
                <c:pt idx="107">
                  <c:v>1.516</c:v>
                </c:pt>
                <c:pt idx="108">
                  <c:v>1.516</c:v>
                </c:pt>
                <c:pt idx="109">
                  <c:v>1.52</c:v>
                </c:pt>
                <c:pt idx="110">
                  <c:v>1.521</c:v>
                </c:pt>
                <c:pt idx="111">
                  <c:v>1.518</c:v>
                </c:pt>
                <c:pt idx="112">
                  <c:v>1.517</c:v>
                </c:pt>
                <c:pt idx="113">
                  <c:v>1.519</c:v>
                </c:pt>
                <c:pt idx="114">
                  <c:v>1.517</c:v>
                </c:pt>
                <c:pt idx="115">
                  <c:v>1.522</c:v>
                </c:pt>
                <c:pt idx="116">
                  <c:v>1.523</c:v>
                </c:pt>
                <c:pt idx="117">
                  <c:v>1.522</c:v>
                </c:pt>
                <c:pt idx="118">
                  <c:v>1.517</c:v>
                </c:pt>
                <c:pt idx="119">
                  <c:v>1.522</c:v>
                </c:pt>
                <c:pt idx="120">
                  <c:v>1.522</c:v>
                </c:pt>
                <c:pt idx="121">
                  <c:v>1.515</c:v>
                </c:pt>
                <c:pt idx="122">
                  <c:v>1.517</c:v>
                </c:pt>
                <c:pt idx="123">
                  <c:v>1.519</c:v>
                </c:pt>
                <c:pt idx="124">
                  <c:v>1.516</c:v>
                </c:pt>
                <c:pt idx="125">
                  <c:v>1.519</c:v>
                </c:pt>
                <c:pt idx="126">
                  <c:v>1.516</c:v>
                </c:pt>
                <c:pt idx="127">
                  <c:v>1.522</c:v>
                </c:pt>
                <c:pt idx="128">
                  <c:v>1.525</c:v>
                </c:pt>
                <c:pt idx="129">
                  <c:v>1.522</c:v>
                </c:pt>
                <c:pt idx="130">
                  <c:v>1.522</c:v>
                </c:pt>
                <c:pt idx="131">
                  <c:v>1.517</c:v>
                </c:pt>
                <c:pt idx="132">
                  <c:v>1.52</c:v>
                </c:pt>
                <c:pt idx="133">
                  <c:v>1.521</c:v>
                </c:pt>
                <c:pt idx="134">
                  <c:v>1.519</c:v>
                </c:pt>
                <c:pt idx="135">
                  <c:v>1.519</c:v>
                </c:pt>
                <c:pt idx="136">
                  <c:v>1.523</c:v>
                </c:pt>
                <c:pt idx="137">
                  <c:v>1.521</c:v>
                </c:pt>
                <c:pt idx="138">
                  <c:v>1.519</c:v>
                </c:pt>
                <c:pt idx="139">
                  <c:v>1.522</c:v>
                </c:pt>
                <c:pt idx="140">
                  <c:v>1.514</c:v>
                </c:pt>
                <c:pt idx="141">
                  <c:v>1.519</c:v>
                </c:pt>
                <c:pt idx="142">
                  <c:v>1.531</c:v>
                </c:pt>
                <c:pt idx="143">
                  <c:v>1.519</c:v>
                </c:pt>
                <c:pt idx="144">
                  <c:v>1.513</c:v>
                </c:pt>
                <c:pt idx="145">
                  <c:v>1.515</c:v>
                </c:pt>
                <c:pt idx="146">
                  <c:v>1.516</c:v>
                </c:pt>
                <c:pt idx="147">
                  <c:v>1.521</c:v>
                </c:pt>
                <c:pt idx="148">
                  <c:v>1.516</c:v>
                </c:pt>
                <c:pt idx="149">
                  <c:v>1.51</c:v>
                </c:pt>
                <c:pt idx="150">
                  <c:v>1.517</c:v>
                </c:pt>
                <c:pt idx="151">
                  <c:v>1.519</c:v>
                </c:pt>
                <c:pt idx="152">
                  <c:v>1.528</c:v>
                </c:pt>
                <c:pt idx="153">
                  <c:v>1.516</c:v>
                </c:pt>
                <c:pt idx="154">
                  <c:v>1.518</c:v>
                </c:pt>
                <c:pt idx="155">
                  <c:v>1.519</c:v>
                </c:pt>
                <c:pt idx="156">
                  <c:v>1.517</c:v>
                </c:pt>
                <c:pt idx="157">
                  <c:v>1.519</c:v>
                </c:pt>
                <c:pt idx="158">
                  <c:v>1.534</c:v>
                </c:pt>
                <c:pt idx="159">
                  <c:v>1.519</c:v>
                </c:pt>
                <c:pt idx="160">
                  <c:v>1.52</c:v>
                </c:pt>
                <c:pt idx="161">
                  <c:v>1.521</c:v>
                </c:pt>
                <c:pt idx="162">
                  <c:v>1.518</c:v>
                </c:pt>
                <c:pt idx="163">
                  <c:v>1.516</c:v>
                </c:pt>
                <c:pt idx="164">
                  <c:v>1.516</c:v>
                </c:pt>
                <c:pt idx="165">
                  <c:v>1.516</c:v>
                </c:pt>
                <c:pt idx="166">
                  <c:v>1.517</c:v>
                </c:pt>
                <c:pt idx="167">
                  <c:v>1.522</c:v>
                </c:pt>
                <c:pt idx="168">
                  <c:v>1.531</c:v>
                </c:pt>
                <c:pt idx="169">
                  <c:v>1.517</c:v>
                </c:pt>
                <c:pt idx="170">
                  <c:v>1.519</c:v>
                </c:pt>
                <c:pt idx="171">
                  <c:v>1.519</c:v>
                </c:pt>
                <c:pt idx="172">
                  <c:v>1.518</c:v>
                </c:pt>
                <c:pt idx="173">
                  <c:v>1.524</c:v>
                </c:pt>
                <c:pt idx="174">
                  <c:v>1.522</c:v>
                </c:pt>
                <c:pt idx="175">
                  <c:v>1.516</c:v>
                </c:pt>
                <c:pt idx="176">
                  <c:v>1.556</c:v>
                </c:pt>
                <c:pt idx="177">
                  <c:v>1.518</c:v>
                </c:pt>
                <c:pt idx="178">
                  <c:v>1.521</c:v>
                </c:pt>
                <c:pt idx="179">
                  <c:v>1.52</c:v>
                </c:pt>
                <c:pt idx="180">
                  <c:v>1.519</c:v>
                </c:pt>
                <c:pt idx="181">
                  <c:v>1.518</c:v>
                </c:pt>
                <c:pt idx="182">
                  <c:v>1.518</c:v>
                </c:pt>
                <c:pt idx="183">
                  <c:v>1.514</c:v>
                </c:pt>
                <c:pt idx="184">
                  <c:v>1.513</c:v>
                </c:pt>
                <c:pt idx="185">
                  <c:v>1.518</c:v>
                </c:pt>
                <c:pt idx="186">
                  <c:v>1.519</c:v>
                </c:pt>
                <c:pt idx="187">
                  <c:v>1.519</c:v>
                </c:pt>
                <c:pt idx="188">
                  <c:v>1.52</c:v>
                </c:pt>
                <c:pt idx="189">
                  <c:v>1.519</c:v>
                </c:pt>
                <c:pt idx="190">
                  <c:v>1.513</c:v>
                </c:pt>
                <c:pt idx="191">
                  <c:v>1.515</c:v>
                </c:pt>
                <c:pt idx="192">
                  <c:v>1.515</c:v>
                </c:pt>
                <c:pt idx="193">
                  <c:v>1.518</c:v>
                </c:pt>
                <c:pt idx="194">
                  <c:v>1.519</c:v>
                </c:pt>
                <c:pt idx="195">
                  <c:v>1.517</c:v>
                </c:pt>
                <c:pt idx="196">
                  <c:v>1.517</c:v>
                </c:pt>
                <c:pt idx="197">
                  <c:v>1.518</c:v>
                </c:pt>
                <c:pt idx="198">
                  <c:v>1.519</c:v>
                </c:pt>
                <c:pt idx="199">
                  <c:v>1.537</c:v>
                </c:pt>
                <c:pt idx="200">
                  <c:v>1.519</c:v>
                </c:pt>
                <c:pt idx="201">
                  <c:v>1.516</c:v>
                </c:pt>
                <c:pt idx="202">
                  <c:v>1.516</c:v>
                </c:pt>
                <c:pt idx="203">
                  <c:v>1.517</c:v>
                </c:pt>
                <c:pt idx="204">
                  <c:v>1.516</c:v>
                </c:pt>
                <c:pt idx="205">
                  <c:v>1.517</c:v>
                </c:pt>
                <c:pt idx="206">
                  <c:v>1.513</c:v>
                </c:pt>
                <c:pt idx="207">
                  <c:v>1.52</c:v>
                </c:pt>
                <c:pt idx="208">
                  <c:v>1.517</c:v>
                </c:pt>
                <c:pt idx="209">
                  <c:v>1.517</c:v>
                </c:pt>
                <c:pt idx="210">
                  <c:v>1.519</c:v>
                </c:pt>
                <c:pt idx="211">
                  <c:v>1.52</c:v>
                </c:pt>
                <c:pt idx="212">
                  <c:v>1.536</c:v>
                </c:pt>
                <c:pt idx="213">
                  <c:v>1.517</c:v>
                </c:pt>
                <c:pt idx="214">
                  <c:v>1.519</c:v>
                </c:pt>
                <c:pt idx="215">
                  <c:v>1.517</c:v>
                </c:pt>
                <c:pt idx="216">
                  <c:v>1.517</c:v>
                </c:pt>
                <c:pt idx="217">
                  <c:v>1.513</c:v>
                </c:pt>
                <c:pt idx="218">
                  <c:v>1.519</c:v>
                </c:pt>
                <c:pt idx="219">
                  <c:v>1.516</c:v>
                </c:pt>
                <c:pt idx="220">
                  <c:v>1.514</c:v>
                </c:pt>
                <c:pt idx="221">
                  <c:v>1.517</c:v>
                </c:pt>
                <c:pt idx="222">
                  <c:v>1.519</c:v>
                </c:pt>
                <c:pt idx="223">
                  <c:v>1.523</c:v>
                </c:pt>
                <c:pt idx="224">
                  <c:v>1.515</c:v>
                </c:pt>
                <c:pt idx="225">
                  <c:v>1.559</c:v>
                </c:pt>
                <c:pt idx="226">
                  <c:v>1.519</c:v>
                </c:pt>
                <c:pt idx="227">
                  <c:v>1.527</c:v>
                </c:pt>
                <c:pt idx="228">
                  <c:v>1.516</c:v>
                </c:pt>
                <c:pt idx="229">
                  <c:v>1.514</c:v>
                </c:pt>
                <c:pt idx="230">
                  <c:v>1.514</c:v>
                </c:pt>
                <c:pt idx="231">
                  <c:v>1.518</c:v>
                </c:pt>
                <c:pt idx="232">
                  <c:v>1.518</c:v>
                </c:pt>
                <c:pt idx="233">
                  <c:v>1.513</c:v>
                </c:pt>
                <c:pt idx="234">
                  <c:v>1.516</c:v>
                </c:pt>
                <c:pt idx="235">
                  <c:v>1.53</c:v>
                </c:pt>
                <c:pt idx="236">
                  <c:v>1.525</c:v>
                </c:pt>
                <c:pt idx="237">
                  <c:v>1.517</c:v>
                </c:pt>
                <c:pt idx="238">
                  <c:v>1.529</c:v>
                </c:pt>
                <c:pt idx="239">
                  <c:v>1.518</c:v>
                </c:pt>
                <c:pt idx="240">
                  <c:v>1.516</c:v>
                </c:pt>
                <c:pt idx="241">
                  <c:v>1.512</c:v>
                </c:pt>
                <c:pt idx="242">
                  <c:v>1.517</c:v>
                </c:pt>
                <c:pt idx="243">
                  <c:v>1.516</c:v>
                </c:pt>
                <c:pt idx="244">
                  <c:v>1.515</c:v>
                </c:pt>
                <c:pt idx="245">
                  <c:v>1.515</c:v>
                </c:pt>
                <c:pt idx="246">
                  <c:v>1.517</c:v>
                </c:pt>
                <c:pt idx="247">
                  <c:v>1.512</c:v>
                </c:pt>
                <c:pt idx="248">
                  <c:v>1.515</c:v>
                </c:pt>
                <c:pt idx="249">
                  <c:v>1.516</c:v>
                </c:pt>
                <c:pt idx="250">
                  <c:v>1.517</c:v>
                </c:pt>
                <c:pt idx="251">
                  <c:v>1.517</c:v>
                </c:pt>
                <c:pt idx="252">
                  <c:v>1.519</c:v>
                </c:pt>
                <c:pt idx="253">
                  <c:v>1.522</c:v>
                </c:pt>
                <c:pt idx="254">
                  <c:v>1.517</c:v>
                </c:pt>
                <c:pt idx="255">
                  <c:v>1.516</c:v>
                </c:pt>
                <c:pt idx="256">
                  <c:v>1.512</c:v>
                </c:pt>
                <c:pt idx="257">
                  <c:v>1.518</c:v>
                </c:pt>
                <c:pt idx="258">
                  <c:v>1.518</c:v>
                </c:pt>
                <c:pt idx="259">
                  <c:v>1.528</c:v>
                </c:pt>
                <c:pt idx="260">
                  <c:v>1.522</c:v>
                </c:pt>
                <c:pt idx="261">
                  <c:v>1.519</c:v>
                </c:pt>
                <c:pt idx="262">
                  <c:v>1.518</c:v>
                </c:pt>
                <c:pt idx="263">
                  <c:v>1.515</c:v>
                </c:pt>
                <c:pt idx="264">
                  <c:v>1.516</c:v>
                </c:pt>
                <c:pt idx="265">
                  <c:v>1.514</c:v>
                </c:pt>
                <c:pt idx="266">
                  <c:v>1.524</c:v>
                </c:pt>
                <c:pt idx="267">
                  <c:v>1.519</c:v>
                </c:pt>
                <c:pt idx="268">
                  <c:v>1.52</c:v>
                </c:pt>
                <c:pt idx="269">
                  <c:v>1.517</c:v>
                </c:pt>
                <c:pt idx="270">
                  <c:v>1.523</c:v>
                </c:pt>
                <c:pt idx="271">
                  <c:v>1.514</c:v>
                </c:pt>
                <c:pt idx="272">
                  <c:v>1.522</c:v>
                </c:pt>
                <c:pt idx="273">
                  <c:v>1.522</c:v>
                </c:pt>
                <c:pt idx="274">
                  <c:v>1.523</c:v>
                </c:pt>
                <c:pt idx="275">
                  <c:v>1.52</c:v>
                </c:pt>
                <c:pt idx="276">
                  <c:v>1.523</c:v>
                </c:pt>
                <c:pt idx="277">
                  <c:v>1.519</c:v>
                </c:pt>
                <c:pt idx="278">
                  <c:v>1.53</c:v>
                </c:pt>
                <c:pt idx="279">
                  <c:v>1.518</c:v>
                </c:pt>
                <c:pt idx="280">
                  <c:v>1.523</c:v>
                </c:pt>
                <c:pt idx="281">
                  <c:v>1.519</c:v>
                </c:pt>
                <c:pt idx="282">
                  <c:v>1.522</c:v>
                </c:pt>
                <c:pt idx="283">
                  <c:v>1.523</c:v>
                </c:pt>
                <c:pt idx="284">
                  <c:v>1.521</c:v>
                </c:pt>
                <c:pt idx="285">
                  <c:v>1.521</c:v>
                </c:pt>
                <c:pt idx="286">
                  <c:v>1.52</c:v>
                </c:pt>
                <c:pt idx="287">
                  <c:v>1.518</c:v>
                </c:pt>
                <c:pt idx="288">
                  <c:v>1.518</c:v>
                </c:pt>
                <c:pt idx="289">
                  <c:v>1.521</c:v>
                </c:pt>
                <c:pt idx="290">
                  <c:v>1.525</c:v>
                </c:pt>
                <c:pt idx="291">
                  <c:v>1.516</c:v>
                </c:pt>
                <c:pt idx="292">
                  <c:v>1.525</c:v>
                </c:pt>
                <c:pt idx="293">
                  <c:v>1.518</c:v>
                </c:pt>
                <c:pt idx="294">
                  <c:v>1.521</c:v>
                </c:pt>
                <c:pt idx="295">
                  <c:v>1.525</c:v>
                </c:pt>
                <c:pt idx="296">
                  <c:v>1.519</c:v>
                </c:pt>
                <c:pt idx="297">
                  <c:v>1.519</c:v>
                </c:pt>
                <c:pt idx="298">
                  <c:v>1.521</c:v>
                </c:pt>
                <c:pt idx="299">
                  <c:v>1.521</c:v>
                </c:pt>
                <c:pt idx="300">
                  <c:v>1.521</c:v>
                </c:pt>
                <c:pt idx="301">
                  <c:v>1.526</c:v>
                </c:pt>
                <c:pt idx="302">
                  <c:v>1.52</c:v>
                </c:pt>
                <c:pt idx="303">
                  <c:v>1.518</c:v>
                </c:pt>
                <c:pt idx="304">
                  <c:v>1.523</c:v>
                </c:pt>
                <c:pt idx="305">
                  <c:v>1.529</c:v>
                </c:pt>
                <c:pt idx="306">
                  <c:v>1.527</c:v>
                </c:pt>
                <c:pt idx="307">
                  <c:v>1.527</c:v>
                </c:pt>
                <c:pt idx="308">
                  <c:v>1.527</c:v>
                </c:pt>
                <c:pt idx="309">
                  <c:v>1.525</c:v>
                </c:pt>
                <c:pt idx="310">
                  <c:v>1.525</c:v>
                </c:pt>
                <c:pt idx="311">
                  <c:v>1.53</c:v>
                </c:pt>
                <c:pt idx="312">
                  <c:v>1.538</c:v>
                </c:pt>
                <c:pt idx="313">
                  <c:v>1.529</c:v>
                </c:pt>
                <c:pt idx="314">
                  <c:v>1.525</c:v>
                </c:pt>
                <c:pt idx="315">
                  <c:v>1.542</c:v>
                </c:pt>
                <c:pt idx="316">
                  <c:v>1.525</c:v>
                </c:pt>
                <c:pt idx="317">
                  <c:v>1.525</c:v>
                </c:pt>
                <c:pt idx="318">
                  <c:v>1.523</c:v>
                </c:pt>
                <c:pt idx="319">
                  <c:v>1.521</c:v>
                </c:pt>
                <c:pt idx="320">
                  <c:v>1.525</c:v>
                </c:pt>
                <c:pt idx="321">
                  <c:v>1.523</c:v>
                </c:pt>
                <c:pt idx="322">
                  <c:v>1.522</c:v>
                </c:pt>
                <c:pt idx="323">
                  <c:v>1.521</c:v>
                </c:pt>
                <c:pt idx="324">
                  <c:v>1.519</c:v>
                </c:pt>
                <c:pt idx="325">
                  <c:v>1.515</c:v>
                </c:pt>
                <c:pt idx="326">
                  <c:v>1.515</c:v>
                </c:pt>
                <c:pt idx="327">
                  <c:v>1.523</c:v>
                </c:pt>
                <c:pt idx="328">
                  <c:v>1.523</c:v>
                </c:pt>
                <c:pt idx="329">
                  <c:v>1.517</c:v>
                </c:pt>
                <c:pt idx="330">
                  <c:v>1.522</c:v>
                </c:pt>
                <c:pt idx="331">
                  <c:v>1.522</c:v>
                </c:pt>
                <c:pt idx="332">
                  <c:v>1.525</c:v>
                </c:pt>
                <c:pt idx="333">
                  <c:v>1.525</c:v>
                </c:pt>
                <c:pt idx="334">
                  <c:v>1.522</c:v>
                </c:pt>
                <c:pt idx="335">
                  <c:v>1.529</c:v>
                </c:pt>
                <c:pt idx="336">
                  <c:v>1.517</c:v>
                </c:pt>
                <c:pt idx="337">
                  <c:v>1.517</c:v>
                </c:pt>
                <c:pt idx="338">
                  <c:v>1.522</c:v>
                </c:pt>
                <c:pt idx="339">
                  <c:v>1.521</c:v>
                </c:pt>
                <c:pt idx="340">
                  <c:v>1.522</c:v>
                </c:pt>
                <c:pt idx="341">
                  <c:v>1.524</c:v>
                </c:pt>
                <c:pt idx="342">
                  <c:v>1.524</c:v>
                </c:pt>
                <c:pt idx="343">
                  <c:v>1.518</c:v>
                </c:pt>
                <c:pt idx="344">
                  <c:v>1.529</c:v>
                </c:pt>
                <c:pt idx="345">
                  <c:v>1.525</c:v>
                </c:pt>
                <c:pt idx="346">
                  <c:v>1.522</c:v>
                </c:pt>
                <c:pt idx="347">
                  <c:v>1.528</c:v>
                </c:pt>
                <c:pt idx="348">
                  <c:v>1.526</c:v>
                </c:pt>
                <c:pt idx="349">
                  <c:v>1.525</c:v>
                </c:pt>
                <c:pt idx="350">
                  <c:v>1.519</c:v>
                </c:pt>
                <c:pt idx="351">
                  <c:v>1.521</c:v>
                </c:pt>
                <c:pt idx="352">
                  <c:v>1.523</c:v>
                </c:pt>
                <c:pt idx="353">
                  <c:v>1.523</c:v>
                </c:pt>
                <c:pt idx="354">
                  <c:v>1.528</c:v>
                </c:pt>
                <c:pt idx="355">
                  <c:v>1.526</c:v>
                </c:pt>
                <c:pt idx="356">
                  <c:v>1.528</c:v>
                </c:pt>
                <c:pt idx="357">
                  <c:v>1.525</c:v>
                </c:pt>
                <c:pt idx="358">
                  <c:v>1.524</c:v>
                </c:pt>
                <c:pt idx="359">
                  <c:v>1.523</c:v>
                </c:pt>
                <c:pt idx="360">
                  <c:v>1.526</c:v>
                </c:pt>
                <c:pt idx="361">
                  <c:v>1.533</c:v>
                </c:pt>
                <c:pt idx="362">
                  <c:v>1.528</c:v>
                </c:pt>
                <c:pt idx="363">
                  <c:v>1.522</c:v>
                </c:pt>
                <c:pt idx="364">
                  <c:v>1.526</c:v>
                </c:pt>
                <c:pt idx="365">
                  <c:v>1.529</c:v>
                </c:pt>
                <c:pt idx="366">
                  <c:v>1.547</c:v>
                </c:pt>
                <c:pt idx="367">
                  <c:v>1.527</c:v>
                </c:pt>
                <c:pt idx="368">
                  <c:v>1.539</c:v>
                </c:pt>
                <c:pt idx="369">
                  <c:v>1.528</c:v>
                </c:pt>
                <c:pt idx="370">
                  <c:v>1.543</c:v>
                </c:pt>
                <c:pt idx="371">
                  <c:v>1.529</c:v>
                </c:pt>
                <c:pt idx="372">
                  <c:v>1.523</c:v>
                </c:pt>
                <c:pt idx="373">
                  <c:v>1.526</c:v>
                </c:pt>
                <c:pt idx="374">
                  <c:v>1.527</c:v>
                </c:pt>
                <c:pt idx="375">
                  <c:v>1.532</c:v>
                </c:pt>
                <c:pt idx="376">
                  <c:v>1.538</c:v>
                </c:pt>
                <c:pt idx="377">
                  <c:v>1.532</c:v>
                </c:pt>
                <c:pt idx="378">
                  <c:v>1.529</c:v>
                </c:pt>
                <c:pt idx="379">
                  <c:v>1.529</c:v>
                </c:pt>
                <c:pt idx="380">
                  <c:v>1.528</c:v>
                </c:pt>
                <c:pt idx="381">
                  <c:v>1.532</c:v>
                </c:pt>
                <c:pt idx="382">
                  <c:v>1.534</c:v>
                </c:pt>
                <c:pt idx="383">
                  <c:v>1.537</c:v>
                </c:pt>
                <c:pt idx="384">
                  <c:v>1.534</c:v>
                </c:pt>
                <c:pt idx="385">
                  <c:v>1.534</c:v>
                </c:pt>
                <c:pt idx="386">
                  <c:v>1.534</c:v>
                </c:pt>
                <c:pt idx="387">
                  <c:v>1.535</c:v>
                </c:pt>
                <c:pt idx="388">
                  <c:v>1.535</c:v>
                </c:pt>
                <c:pt idx="389">
                  <c:v>1.545</c:v>
                </c:pt>
                <c:pt idx="390">
                  <c:v>1.534</c:v>
                </c:pt>
                <c:pt idx="391">
                  <c:v>1.533</c:v>
                </c:pt>
                <c:pt idx="392">
                  <c:v>1.53</c:v>
                </c:pt>
                <c:pt idx="393">
                  <c:v>1.534</c:v>
                </c:pt>
                <c:pt idx="394">
                  <c:v>1.532</c:v>
                </c:pt>
                <c:pt idx="395">
                  <c:v>1.534</c:v>
                </c:pt>
                <c:pt idx="396">
                  <c:v>1.539</c:v>
                </c:pt>
                <c:pt idx="397">
                  <c:v>1.537</c:v>
                </c:pt>
                <c:pt idx="398">
                  <c:v>1.533</c:v>
                </c:pt>
                <c:pt idx="399">
                  <c:v>1.579</c:v>
                </c:pt>
                <c:pt idx="400">
                  <c:v>1.534</c:v>
                </c:pt>
                <c:pt idx="401">
                  <c:v>1.548</c:v>
                </c:pt>
                <c:pt idx="402">
                  <c:v>1.536</c:v>
                </c:pt>
                <c:pt idx="403">
                  <c:v>1.53</c:v>
                </c:pt>
                <c:pt idx="404">
                  <c:v>1.537</c:v>
                </c:pt>
                <c:pt idx="405">
                  <c:v>1.532</c:v>
                </c:pt>
                <c:pt idx="406">
                  <c:v>1.534</c:v>
                </c:pt>
                <c:pt idx="407">
                  <c:v>1.548</c:v>
                </c:pt>
                <c:pt idx="408">
                  <c:v>1.535</c:v>
                </c:pt>
                <c:pt idx="409">
                  <c:v>1.532</c:v>
                </c:pt>
                <c:pt idx="410">
                  <c:v>1.533</c:v>
                </c:pt>
                <c:pt idx="411">
                  <c:v>1.533</c:v>
                </c:pt>
                <c:pt idx="412">
                  <c:v>1.541</c:v>
                </c:pt>
                <c:pt idx="413">
                  <c:v>1.534</c:v>
                </c:pt>
                <c:pt idx="414">
                  <c:v>1.529</c:v>
                </c:pt>
                <c:pt idx="415">
                  <c:v>1.534</c:v>
                </c:pt>
                <c:pt idx="416">
                  <c:v>1.532</c:v>
                </c:pt>
                <c:pt idx="417">
                  <c:v>1.534</c:v>
                </c:pt>
                <c:pt idx="418">
                  <c:v>1.532</c:v>
                </c:pt>
                <c:pt idx="419">
                  <c:v>1.532</c:v>
                </c:pt>
                <c:pt idx="420">
                  <c:v>1.532</c:v>
                </c:pt>
                <c:pt idx="421">
                  <c:v>1.539</c:v>
                </c:pt>
                <c:pt idx="422">
                  <c:v>1.532</c:v>
                </c:pt>
                <c:pt idx="423">
                  <c:v>1.532</c:v>
                </c:pt>
                <c:pt idx="424">
                  <c:v>1.534</c:v>
                </c:pt>
                <c:pt idx="425">
                  <c:v>1.535</c:v>
                </c:pt>
                <c:pt idx="426">
                  <c:v>1.551</c:v>
                </c:pt>
                <c:pt idx="427">
                  <c:v>1.534</c:v>
                </c:pt>
                <c:pt idx="428">
                  <c:v>1.534</c:v>
                </c:pt>
                <c:pt idx="429">
                  <c:v>1.534</c:v>
                </c:pt>
                <c:pt idx="430">
                  <c:v>1.526</c:v>
                </c:pt>
                <c:pt idx="431">
                  <c:v>1.53</c:v>
                </c:pt>
                <c:pt idx="432">
                  <c:v>1.534</c:v>
                </c:pt>
                <c:pt idx="433">
                  <c:v>1.532</c:v>
                </c:pt>
                <c:pt idx="434">
                  <c:v>1.528</c:v>
                </c:pt>
                <c:pt idx="435">
                  <c:v>1.531</c:v>
                </c:pt>
                <c:pt idx="436">
                  <c:v>1.527</c:v>
                </c:pt>
                <c:pt idx="437">
                  <c:v>1.528</c:v>
                </c:pt>
                <c:pt idx="438">
                  <c:v>1.529</c:v>
                </c:pt>
                <c:pt idx="439">
                  <c:v>1.576</c:v>
                </c:pt>
                <c:pt idx="440">
                  <c:v>1.533</c:v>
                </c:pt>
                <c:pt idx="441">
                  <c:v>1.534</c:v>
                </c:pt>
                <c:pt idx="442">
                  <c:v>1.534</c:v>
                </c:pt>
                <c:pt idx="443">
                  <c:v>1.53</c:v>
                </c:pt>
                <c:pt idx="444">
                  <c:v>1.529</c:v>
                </c:pt>
                <c:pt idx="445">
                  <c:v>1.538</c:v>
                </c:pt>
                <c:pt idx="446">
                  <c:v>1.534</c:v>
                </c:pt>
                <c:pt idx="447">
                  <c:v>1.533</c:v>
                </c:pt>
                <c:pt idx="448">
                  <c:v>1.531</c:v>
                </c:pt>
                <c:pt idx="449">
                  <c:v>1.532</c:v>
                </c:pt>
                <c:pt idx="450">
                  <c:v>1.534</c:v>
                </c:pt>
                <c:pt idx="451">
                  <c:v>1.537</c:v>
                </c:pt>
                <c:pt idx="452">
                  <c:v>1.533</c:v>
                </c:pt>
                <c:pt idx="453">
                  <c:v>1.537</c:v>
                </c:pt>
                <c:pt idx="454">
                  <c:v>1.533</c:v>
                </c:pt>
                <c:pt idx="455">
                  <c:v>1.533</c:v>
                </c:pt>
                <c:pt idx="456">
                  <c:v>1.537</c:v>
                </c:pt>
                <c:pt idx="457">
                  <c:v>1.532</c:v>
                </c:pt>
                <c:pt idx="458">
                  <c:v>1.532</c:v>
                </c:pt>
                <c:pt idx="459">
                  <c:v>1.537</c:v>
                </c:pt>
                <c:pt idx="460">
                  <c:v>1.538</c:v>
                </c:pt>
                <c:pt idx="461">
                  <c:v>1.548</c:v>
                </c:pt>
                <c:pt idx="462">
                  <c:v>1.535</c:v>
                </c:pt>
                <c:pt idx="463">
                  <c:v>1.534</c:v>
                </c:pt>
                <c:pt idx="464">
                  <c:v>1.538</c:v>
                </c:pt>
                <c:pt idx="465">
                  <c:v>1.536</c:v>
                </c:pt>
                <c:pt idx="466">
                  <c:v>1.536</c:v>
                </c:pt>
                <c:pt idx="467">
                  <c:v>1.534</c:v>
                </c:pt>
                <c:pt idx="468">
                  <c:v>1.533</c:v>
                </c:pt>
                <c:pt idx="469">
                  <c:v>1.534</c:v>
                </c:pt>
                <c:pt idx="470">
                  <c:v>1.534</c:v>
                </c:pt>
                <c:pt idx="471">
                  <c:v>1.536</c:v>
                </c:pt>
                <c:pt idx="472">
                  <c:v>1.535</c:v>
                </c:pt>
                <c:pt idx="473">
                  <c:v>1.534</c:v>
                </c:pt>
                <c:pt idx="474">
                  <c:v>1.535</c:v>
                </c:pt>
                <c:pt idx="475">
                  <c:v>1.539</c:v>
                </c:pt>
                <c:pt idx="476">
                  <c:v>1.534</c:v>
                </c:pt>
                <c:pt idx="477">
                  <c:v>1.541</c:v>
                </c:pt>
                <c:pt idx="478">
                  <c:v>1.537</c:v>
                </c:pt>
                <c:pt idx="479">
                  <c:v>1.536</c:v>
                </c:pt>
                <c:pt idx="480">
                  <c:v>1.538</c:v>
                </c:pt>
                <c:pt idx="481">
                  <c:v>1.537</c:v>
                </c:pt>
                <c:pt idx="482">
                  <c:v>1.557</c:v>
                </c:pt>
                <c:pt idx="483">
                  <c:v>1.535</c:v>
                </c:pt>
                <c:pt idx="484">
                  <c:v>1.535</c:v>
                </c:pt>
                <c:pt idx="485">
                  <c:v>1.537</c:v>
                </c:pt>
                <c:pt idx="486">
                  <c:v>1.535</c:v>
                </c:pt>
                <c:pt idx="487">
                  <c:v>1.534</c:v>
                </c:pt>
                <c:pt idx="488">
                  <c:v>1.541</c:v>
                </c:pt>
                <c:pt idx="489">
                  <c:v>1.538</c:v>
                </c:pt>
                <c:pt idx="490">
                  <c:v>1.539</c:v>
                </c:pt>
                <c:pt idx="491">
                  <c:v>1.537</c:v>
                </c:pt>
                <c:pt idx="492">
                  <c:v>1.591</c:v>
                </c:pt>
                <c:pt idx="493">
                  <c:v>1.54</c:v>
                </c:pt>
                <c:pt idx="494">
                  <c:v>1.543</c:v>
                </c:pt>
                <c:pt idx="495">
                  <c:v>1.539</c:v>
                </c:pt>
                <c:pt idx="496">
                  <c:v>1.536</c:v>
                </c:pt>
                <c:pt idx="497">
                  <c:v>1.541</c:v>
                </c:pt>
                <c:pt idx="498">
                  <c:v>1.543</c:v>
                </c:pt>
                <c:pt idx="499">
                  <c:v>1.54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038561"/>
        <c:axId val="761864074"/>
      </c:scatterChart>
      <c:valAx>
        <c:axId val="8300385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1864074"/>
        <c:crosses val="autoZero"/>
        <c:crossBetween val="midCat"/>
      </c:valAx>
      <c:valAx>
        <c:axId val="7618640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03856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51e634-b095-4846-92ff-d468cacf277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Sheet2!$AA$3:$AA$502</c:f>
              <c:numCache>
                <c:formatCode>General</c:formatCode>
                <c:ptCount val="500"/>
                <c:pt idx="0">
                  <c:v>2.165</c:v>
                </c:pt>
                <c:pt idx="1">
                  <c:v>2.162</c:v>
                </c:pt>
                <c:pt idx="2">
                  <c:v>2.168</c:v>
                </c:pt>
                <c:pt idx="3">
                  <c:v>2.17</c:v>
                </c:pt>
                <c:pt idx="4">
                  <c:v>2.169</c:v>
                </c:pt>
                <c:pt idx="5">
                  <c:v>2.161</c:v>
                </c:pt>
                <c:pt idx="6">
                  <c:v>2.161</c:v>
                </c:pt>
                <c:pt idx="7">
                  <c:v>2.161</c:v>
                </c:pt>
                <c:pt idx="8">
                  <c:v>2.159</c:v>
                </c:pt>
                <c:pt idx="9">
                  <c:v>2.164</c:v>
                </c:pt>
                <c:pt idx="10">
                  <c:v>2.161</c:v>
                </c:pt>
                <c:pt idx="11">
                  <c:v>2.171</c:v>
                </c:pt>
                <c:pt idx="12">
                  <c:v>2.171</c:v>
                </c:pt>
                <c:pt idx="13">
                  <c:v>2.165</c:v>
                </c:pt>
                <c:pt idx="14">
                  <c:v>2.169</c:v>
                </c:pt>
                <c:pt idx="15">
                  <c:v>2.168</c:v>
                </c:pt>
                <c:pt idx="16">
                  <c:v>2.16</c:v>
                </c:pt>
                <c:pt idx="17">
                  <c:v>2.165</c:v>
                </c:pt>
                <c:pt idx="18">
                  <c:v>2.16</c:v>
                </c:pt>
                <c:pt idx="19">
                  <c:v>2.161</c:v>
                </c:pt>
                <c:pt idx="20">
                  <c:v>2.161</c:v>
                </c:pt>
                <c:pt idx="21">
                  <c:v>2.159</c:v>
                </c:pt>
                <c:pt idx="22">
                  <c:v>2.161</c:v>
                </c:pt>
                <c:pt idx="23">
                  <c:v>2.163</c:v>
                </c:pt>
                <c:pt idx="24">
                  <c:v>2.159</c:v>
                </c:pt>
                <c:pt idx="25">
                  <c:v>2.162</c:v>
                </c:pt>
                <c:pt idx="26">
                  <c:v>2.16</c:v>
                </c:pt>
                <c:pt idx="27">
                  <c:v>2.163</c:v>
                </c:pt>
                <c:pt idx="28">
                  <c:v>2.163</c:v>
                </c:pt>
                <c:pt idx="29">
                  <c:v>2.166</c:v>
                </c:pt>
                <c:pt idx="30">
                  <c:v>2.16</c:v>
                </c:pt>
                <c:pt idx="31">
                  <c:v>2.163</c:v>
                </c:pt>
                <c:pt idx="32">
                  <c:v>2.161</c:v>
                </c:pt>
                <c:pt idx="33">
                  <c:v>2.162</c:v>
                </c:pt>
                <c:pt idx="34">
                  <c:v>2.172</c:v>
                </c:pt>
                <c:pt idx="35">
                  <c:v>2.161</c:v>
                </c:pt>
                <c:pt idx="36">
                  <c:v>2.171</c:v>
                </c:pt>
                <c:pt idx="37">
                  <c:v>2.168</c:v>
                </c:pt>
                <c:pt idx="38">
                  <c:v>2.164</c:v>
                </c:pt>
                <c:pt idx="39">
                  <c:v>2.163</c:v>
                </c:pt>
                <c:pt idx="40">
                  <c:v>2.159</c:v>
                </c:pt>
                <c:pt idx="41">
                  <c:v>2.161</c:v>
                </c:pt>
                <c:pt idx="42">
                  <c:v>2.163</c:v>
                </c:pt>
                <c:pt idx="43">
                  <c:v>2.161</c:v>
                </c:pt>
                <c:pt idx="44">
                  <c:v>2.159</c:v>
                </c:pt>
                <c:pt idx="45">
                  <c:v>2.16</c:v>
                </c:pt>
                <c:pt idx="46">
                  <c:v>2.16</c:v>
                </c:pt>
                <c:pt idx="47">
                  <c:v>2.166</c:v>
                </c:pt>
                <c:pt idx="48">
                  <c:v>2.16</c:v>
                </c:pt>
                <c:pt idx="49">
                  <c:v>2.161</c:v>
                </c:pt>
                <c:pt idx="50">
                  <c:v>2.163</c:v>
                </c:pt>
                <c:pt idx="51">
                  <c:v>2.171</c:v>
                </c:pt>
                <c:pt idx="52">
                  <c:v>2.173</c:v>
                </c:pt>
                <c:pt idx="53">
                  <c:v>2.166</c:v>
                </c:pt>
                <c:pt idx="54">
                  <c:v>2.161</c:v>
                </c:pt>
                <c:pt idx="55">
                  <c:v>2.158</c:v>
                </c:pt>
                <c:pt idx="56">
                  <c:v>2.16</c:v>
                </c:pt>
                <c:pt idx="57">
                  <c:v>2.161</c:v>
                </c:pt>
                <c:pt idx="58">
                  <c:v>2.163</c:v>
                </c:pt>
                <c:pt idx="59">
                  <c:v>2.165</c:v>
                </c:pt>
                <c:pt idx="60">
                  <c:v>2.171</c:v>
                </c:pt>
                <c:pt idx="61">
                  <c:v>2.162</c:v>
                </c:pt>
                <c:pt idx="62">
                  <c:v>2.163</c:v>
                </c:pt>
                <c:pt idx="63">
                  <c:v>2.163</c:v>
                </c:pt>
                <c:pt idx="64">
                  <c:v>2.174</c:v>
                </c:pt>
                <c:pt idx="65">
                  <c:v>2.161</c:v>
                </c:pt>
                <c:pt idx="66">
                  <c:v>2.162</c:v>
                </c:pt>
                <c:pt idx="67">
                  <c:v>2.159</c:v>
                </c:pt>
                <c:pt idx="68">
                  <c:v>2.161</c:v>
                </c:pt>
                <c:pt idx="69">
                  <c:v>2.16</c:v>
                </c:pt>
                <c:pt idx="70">
                  <c:v>2.162</c:v>
                </c:pt>
                <c:pt idx="71">
                  <c:v>2.163</c:v>
                </c:pt>
                <c:pt idx="72">
                  <c:v>2.164</c:v>
                </c:pt>
                <c:pt idx="73">
                  <c:v>2.165</c:v>
                </c:pt>
                <c:pt idx="74">
                  <c:v>2.167</c:v>
                </c:pt>
                <c:pt idx="75">
                  <c:v>2.165</c:v>
                </c:pt>
                <c:pt idx="76">
                  <c:v>2.166</c:v>
                </c:pt>
                <c:pt idx="77">
                  <c:v>2.163</c:v>
                </c:pt>
                <c:pt idx="78">
                  <c:v>2.164</c:v>
                </c:pt>
                <c:pt idx="79">
                  <c:v>2.164</c:v>
                </c:pt>
                <c:pt idx="80">
                  <c:v>2.164</c:v>
                </c:pt>
                <c:pt idx="81">
                  <c:v>2.159</c:v>
                </c:pt>
                <c:pt idx="82">
                  <c:v>2.158</c:v>
                </c:pt>
                <c:pt idx="83">
                  <c:v>2.16</c:v>
                </c:pt>
                <c:pt idx="84">
                  <c:v>2.162</c:v>
                </c:pt>
                <c:pt idx="85">
                  <c:v>2.169</c:v>
                </c:pt>
                <c:pt idx="86">
                  <c:v>2.161</c:v>
                </c:pt>
                <c:pt idx="87">
                  <c:v>2.163</c:v>
                </c:pt>
                <c:pt idx="88">
                  <c:v>2.17</c:v>
                </c:pt>
                <c:pt idx="89">
                  <c:v>2.169</c:v>
                </c:pt>
                <c:pt idx="90">
                  <c:v>2.161</c:v>
                </c:pt>
                <c:pt idx="91">
                  <c:v>2.165</c:v>
                </c:pt>
                <c:pt idx="92">
                  <c:v>2.159</c:v>
                </c:pt>
                <c:pt idx="93">
                  <c:v>2.159</c:v>
                </c:pt>
                <c:pt idx="94">
                  <c:v>2.16</c:v>
                </c:pt>
                <c:pt idx="95">
                  <c:v>2.16</c:v>
                </c:pt>
                <c:pt idx="96">
                  <c:v>2.162</c:v>
                </c:pt>
                <c:pt idx="97">
                  <c:v>2.158</c:v>
                </c:pt>
                <c:pt idx="98">
                  <c:v>2.159</c:v>
                </c:pt>
                <c:pt idx="99">
                  <c:v>2.149</c:v>
                </c:pt>
                <c:pt idx="100">
                  <c:v>2.147</c:v>
                </c:pt>
                <c:pt idx="101">
                  <c:v>2.157</c:v>
                </c:pt>
                <c:pt idx="102">
                  <c:v>2.159</c:v>
                </c:pt>
                <c:pt idx="103">
                  <c:v>2.156</c:v>
                </c:pt>
                <c:pt idx="104">
                  <c:v>2.158</c:v>
                </c:pt>
                <c:pt idx="105">
                  <c:v>2.157</c:v>
                </c:pt>
                <c:pt idx="106">
                  <c:v>2.158</c:v>
                </c:pt>
                <c:pt idx="107">
                  <c:v>2.161</c:v>
                </c:pt>
                <c:pt idx="108">
                  <c:v>2.161</c:v>
                </c:pt>
                <c:pt idx="109">
                  <c:v>2.159</c:v>
                </c:pt>
                <c:pt idx="110">
                  <c:v>2.161</c:v>
                </c:pt>
                <c:pt idx="111">
                  <c:v>2.161</c:v>
                </c:pt>
                <c:pt idx="112">
                  <c:v>2.161</c:v>
                </c:pt>
                <c:pt idx="113">
                  <c:v>2.158</c:v>
                </c:pt>
                <c:pt idx="114">
                  <c:v>2.166</c:v>
                </c:pt>
                <c:pt idx="115">
                  <c:v>2.158</c:v>
                </c:pt>
                <c:pt idx="116">
                  <c:v>2.169</c:v>
                </c:pt>
                <c:pt idx="117">
                  <c:v>2.172</c:v>
                </c:pt>
                <c:pt idx="118">
                  <c:v>2.158</c:v>
                </c:pt>
                <c:pt idx="119">
                  <c:v>2.168</c:v>
                </c:pt>
                <c:pt idx="120">
                  <c:v>2.179</c:v>
                </c:pt>
                <c:pt idx="121">
                  <c:v>2.163</c:v>
                </c:pt>
                <c:pt idx="122">
                  <c:v>2.157</c:v>
                </c:pt>
                <c:pt idx="123">
                  <c:v>2.161</c:v>
                </c:pt>
                <c:pt idx="124">
                  <c:v>2.158</c:v>
                </c:pt>
                <c:pt idx="125">
                  <c:v>2.161</c:v>
                </c:pt>
                <c:pt idx="126">
                  <c:v>2.163</c:v>
                </c:pt>
                <c:pt idx="127">
                  <c:v>2.161</c:v>
                </c:pt>
                <c:pt idx="128">
                  <c:v>2.164</c:v>
                </c:pt>
                <c:pt idx="129">
                  <c:v>2.161</c:v>
                </c:pt>
                <c:pt idx="130">
                  <c:v>2.161</c:v>
                </c:pt>
                <c:pt idx="131">
                  <c:v>2.2</c:v>
                </c:pt>
                <c:pt idx="132">
                  <c:v>2.16</c:v>
                </c:pt>
                <c:pt idx="133">
                  <c:v>2.166</c:v>
                </c:pt>
                <c:pt idx="134">
                  <c:v>2.177</c:v>
                </c:pt>
                <c:pt idx="135">
                  <c:v>2.163</c:v>
                </c:pt>
                <c:pt idx="136">
                  <c:v>2.163</c:v>
                </c:pt>
                <c:pt idx="137">
                  <c:v>2.163</c:v>
                </c:pt>
                <c:pt idx="138">
                  <c:v>2.16</c:v>
                </c:pt>
                <c:pt idx="139">
                  <c:v>2.164</c:v>
                </c:pt>
                <c:pt idx="140">
                  <c:v>2.162</c:v>
                </c:pt>
                <c:pt idx="141">
                  <c:v>2.162</c:v>
                </c:pt>
                <c:pt idx="142">
                  <c:v>2.162</c:v>
                </c:pt>
                <c:pt idx="143">
                  <c:v>2.162</c:v>
                </c:pt>
                <c:pt idx="144">
                  <c:v>2.159</c:v>
                </c:pt>
                <c:pt idx="145">
                  <c:v>2.164</c:v>
                </c:pt>
                <c:pt idx="146">
                  <c:v>2.168</c:v>
                </c:pt>
                <c:pt idx="147">
                  <c:v>2.161</c:v>
                </c:pt>
                <c:pt idx="148">
                  <c:v>2.164</c:v>
                </c:pt>
                <c:pt idx="149">
                  <c:v>2.161</c:v>
                </c:pt>
                <c:pt idx="150">
                  <c:v>2.161</c:v>
                </c:pt>
                <c:pt idx="151">
                  <c:v>2.163</c:v>
                </c:pt>
                <c:pt idx="152">
                  <c:v>2.158</c:v>
                </c:pt>
                <c:pt idx="153">
                  <c:v>2.161</c:v>
                </c:pt>
                <c:pt idx="154">
                  <c:v>2.162</c:v>
                </c:pt>
                <c:pt idx="155">
                  <c:v>2.161</c:v>
                </c:pt>
                <c:pt idx="156">
                  <c:v>2.163</c:v>
                </c:pt>
                <c:pt idx="157">
                  <c:v>2.159</c:v>
                </c:pt>
                <c:pt idx="158">
                  <c:v>2.159</c:v>
                </c:pt>
                <c:pt idx="159">
                  <c:v>2.155</c:v>
                </c:pt>
                <c:pt idx="160">
                  <c:v>2.156</c:v>
                </c:pt>
                <c:pt idx="161">
                  <c:v>2.157</c:v>
                </c:pt>
                <c:pt idx="162">
                  <c:v>2.168</c:v>
                </c:pt>
                <c:pt idx="163">
                  <c:v>2.158</c:v>
                </c:pt>
                <c:pt idx="164">
                  <c:v>2.161</c:v>
                </c:pt>
                <c:pt idx="165">
                  <c:v>2.16</c:v>
                </c:pt>
                <c:pt idx="166">
                  <c:v>2.163</c:v>
                </c:pt>
                <c:pt idx="167">
                  <c:v>2.159</c:v>
                </c:pt>
                <c:pt idx="168">
                  <c:v>2.162</c:v>
                </c:pt>
                <c:pt idx="169">
                  <c:v>2.158</c:v>
                </c:pt>
                <c:pt idx="170">
                  <c:v>2.154</c:v>
                </c:pt>
                <c:pt idx="171">
                  <c:v>2.163</c:v>
                </c:pt>
                <c:pt idx="172">
                  <c:v>2.159</c:v>
                </c:pt>
                <c:pt idx="173">
                  <c:v>2.156</c:v>
                </c:pt>
                <c:pt idx="174">
                  <c:v>2.161</c:v>
                </c:pt>
                <c:pt idx="175">
                  <c:v>2.159</c:v>
                </c:pt>
                <c:pt idx="176">
                  <c:v>2.157</c:v>
                </c:pt>
                <c:pt idx="177">
                  <c:v>2.156</c:v>
                </c:pt>
                <c:pt idx="178">
                  <c:v>2.161</c:v>
                </c:pt>
                <c:pt idx="179">
                  <c:v>2.16</c:v>
                </c:pt>
                <c:pt idx="180">
                  <c:v>2.155</c:v>
                </c:pt>
                <c:pt idx="181">
                  <c:v>2.158</c:v>
                </c:pt>
                <c:pt idx="182">
                  <c:v>2.157</c:v>
                </c:pt>
                <c:pt idx="183">
                  <c:v>2.157</c:v>
                </c:pt>
                <c:pt idx="184">
                  <c:v>2.155</c:v>
                </c:pt>
                <c:pt idx="185">
                  <c:v>2.157</c:v>
                </c:pt>
                <c:pt idx="186">
                  <c:v>2.156</c:v>
                </c:pt>
                <c:pt idx="187">
                  <c:v>2.151</c:v>
                </c:pt>
                <c:pt idx="188">
                  <c:v>2.15</c:v>
                </c:pt>
                <c:pt idx="189">
                  <c:v>2.157</c:v>
                </c:pt>
                <c:pt idx="190">
                  <c:v>2.157</c:v>
                </c:pt>
                <c:pt idx="191">
                  <c:v>2.154</c:v>
                </c:pt>
                <c:pt idx="192">
                  <c:v>2.157</c:v>
                </c:pt>
                <c:pt idx="193">
                  <c:v>2.16</c:v>
                </c:pt>
                <c:pt idx="194">
                  <c:v>2.157</c:v>
                </c:pt>
                <c:pt idx="195">
                  <c:v>2.156</c:v>
                </c:pt>
                <c:pt idx="196">
                  <c:v>2.155</c:v>
                </c:pt>
                <c:pt idx="197">
                  <c:v>2.153</c:v>
                </c:pt>
                <c:pt idx="198">
                  <c:v>2.161</c:v>
                </c:pt>
                <c:pt idx="199">
                  <c:v>2.158</c:v>
                </c:pt>
                <c:pt idx="200">
                  <c:v>2.16</c:v>
                </c:pt>
                <c:pt idx="201">
                  <c:v>2.158</c:v>
                </c:pt>
                <c:pt idx="202">
                  <c:v>2.16</c:v>
                </c:pt>
                <c:pt idx="203">
                  <c:v>2.161</c:v>
                </c:pt>
                <c:pt idx="204">
                  <c:v>2.163</c:v>
                </c:pt>
                <c:pt idx="205">
                  <c:v>2.16</c:v>
                </c:pt>
                <c:pt idx="206">
                  <c:v>2.155</c:v>
                </c:pt>
                <c:pt idx="207">
                  <c:v>2.153</c:v>
                </c:pt>
                <c:pt idx="208">
                  <c:v>2.158</c:v>
                </c:pt>
                <c:pt idx="209">
                  <c:v>2.161</c:v>
                </c:pt>
                <c:pt idx="210">
                  <c:v>2.158</c:v>
                </c:pt>
                <c:pt idx="211">
                  <c:v>2.156</c:v>
                </c:pt>
                <c:pt idx="212">
                  <c:v>2.157</c:v>
                </c:pt>
                <c:pt idx="213">
                  <c:v>2.157</c:v>
                </c:pt>
                <c:pt idx="214">
                  <c:v>2.158</c:v>
                </c:pt>
                <c:pt idx="215">
                  <c:v>2.157</c:v>
                </c:pt>
                <c:pt idx="216">
                  <c:v>2.157</c:v>
                </c:pt>
                <c:pt idx="217">
                  <c:v>2.159</c:v>
                </c:pt>
                <c:pt idx="218">
                  <c:v>2.16</c:v>
                </c:pt>
                <c:pt idx="219">
                  <c:v>2.157</c:v>
                </c:pt>
                <c:pt idx="220">
                  <c:v>2.157</c:v>
                </c:pt>
                <c:pt idx="221">
                  <c:v>2.159</c:v>
                </c:pt>
                <c:pt idx="222">
                  <c:v>2.155</c:v>
                </c:pt>
                <c:pt idx="223">
                  <c:v>2.157</c:v>
                </c:pt>
                <c:pt idx="224">
                  <c:v>2.166</c:v>
                </c:pt>
                <c:pt idx="225">
                  <c:v>2.171</c:v>
                </c:pt>
                <c:pt idx="226">
                  <c:v>2.17</c:v>
                </c:pt>
                <c:pt idx="227">
                  <c:v>2.16</c:v>
                </c:pt>
                <c:pt idx="228">
                  <c:v>2.156</c:v>
                </c:pt>
                <c:pt idx="229">
                  <c:v>2.159</c:v>
                </c:pt>
                <c:pt idx="230">
                  <c:v>2.16</c:v>
                </c:pt>
                <c:pt idx="231">
                  <c:v>2.162</c:v>
                </c:pt>
                <c:pt idx="232">
                  <c:v>2.16</c:v>
                </c:pt>
                <c:pt idx="233">
                  <c:v>2.159</c:v>
                </c:pt>
                <c:pt idx="234">
                  <c:v>2.159</c:v>
                </c:pt>
                <c:pt idx="235">
                  <c:v>2.161</c:v>
                </c:pt>
                <c:pt idx="236">
                  <c:v>2.156</c:v>
                </c:pt>
                <c:pt idx="237">
                  <c:v>2.164</c:v>
                </c:pt>
                <c:pt idx="238">
                  <c:v>2.164</c:v>
                </c:pt>
                <c:pt idx="239">
                  <c:v>2.167</c:v>
                </c:pt>
                <c:pt idx="240">
                  <c:v>2.173</c:v>
                </c:pt>
                <c:pt idx="241">
                  <c:v>2.168</c:v>
                </c:pt>
                <c:pt idx="242">
                  <c:v>2.161</c:v>
                </c:pt>
                <c:pt idx="243">
                  <c:v>2.163</c:v>
                </c:pt>
                <c:pt idx="244">
                  <c:v>2.161</c:v>
                </c:pt>
                <c:pt idx="245">
                  <c:v>2.171</c:v>
                </c:pt>
                <c:pt idx="246">
                  <c:v>2.167</c:v>
                </c:pt>
                <c:pt idx="247">
                  <c:v>2.162</c:v>
                </c:pt>
                <c:pt idx="248">
                  <c:v>2.16</c:v>
                </c:pt>
                <c:pt idx="249">
                  <c:v>2.162</c:v>
                </c:pt>
                <c:pt idx="250">
                  <c:v>2.159</c:v>
                </c:pt>
                <c:pt idx="251">
                  <c:v>2.161</c:v>
                </c:pt>
                <c:pt idx="252">
                  <c:v>2.175</c:v>
                </c:pt>
                <c:pt idx="253">
                  <c:v>2.174</c:v>
                </c:pt>
                <c:pt idx="254">
                  <c:v>2.164</c:v>
                </c:pt>
                <c:pt idx="255">
                  <c:v>2.161</c:v>
                </c:pt>
                <c:pt idx="256">
                  <c:v>2.2</c:v>
                </c:pt>
                <c:pt idx="257">
                  <c:v>2.17</c:v>
                </c:pt>
                <c:pt idx="258">
                  <c:v>2.175</c:v>
                </c:pt>
                <c:pt idx="259">
                  <c:v>2.163</c:v>
                </c:pt>
                <c:pt idx="260">
                  <c:v>2.16</c:v>
                </c:pt>
                <c:pt idx="261">
                  <c:v>2.161</c:v>
                </c:pt>
                <c:pt idx="262">
                  <c:v>2.157</c:v>
                </c:pt>
                <c:pt idx="263">
                  <c:v>2.16</c:v>
                </c:pt>
                <c:pt idx="264">
                  <c:v>2.16</c:v>
                </c:pt>
                <c:pt idx="265">
                  <c:v>2.166</c:v>
                </c:pt>
                <c:pt idx="266">
                  <c:v>2.162</c:v>
                </c:pt>
                <c:pt idx="267">
                  <c:v>2.162</c:v>
                </c:pt>
                <c:pt idx="268">
                  <c:v>2.162</c:v>
                </c:pt>
                <c:pt idx="269">
                  <c:v>2.174</c:v>
                </c:pt>
                <c:pt idx="270">
                  <c:v>2.162</c:v>
                </c:pt>
                <c:pt idx="271">
                  <c:v>2.159</c:v>
                </c:pt>
                <c:pt idx="272">
                  <c:v>2.161</c:v>
                </c:pt>
                <c:pt idx="273">
                  <c:v>2.163</c:v>
                </c:pt>
                <c:pt idx="274">
                  <c:v>2.161</c:v>
                </c:pt>
                <c:pt idx="275">
                  <c:v>2.161</c:v>
                </c:pt>
                <c:pt idx="276">
                  <c:v>2.17</c:v>
                </c:pt>
                <c:pt idx="277">
                  <c:v>2.16</c:v>
                </c:pt>
                <c:pt idx="278">
                  <c:v>2.157</c:v>
                </c:pt>
                <c:pt idx="279">
                  <c:v>2.158</c:v>
                </c:pt>
                <c:pt idx="280">
                  <c:v>2.161</c:v>
                </c:pt>
                <c:pt idx="281">
                  <c:v>2.164</c:v>
                </c:pt>
                <c:pt idx="282">
                  <c:v>2.162</c:v>
                </c:pt>
                <c:pt idx="283">
                  <c:v>2.166</c:v>
                </c:pt>
                <c:pt idx="284">
                  <c:v>2.161</c:v>
                </c:pt>
                <c:pt idx="285">
                  <c:v>2.154</c:v>
                </c:pt>
                <c:pt idx="286">
                  <c:v>2.154</c:v>
                </c:pt>
                <c:pt idx="287">
                  <c:v>2.157</c:v>
                </c:pt>
                <c:pt idx="288">
                  <c:v>2.162</c:v>
                </c:pt>
                <c:pt idx="289">
                  <c:v>2.163</c:v>
                </c:pt>
                <c:pt idx="290">
                  <c:v>2.164</c:v>
                </c:pt>
                <c:pt idx="291">
                  <c:v>2.164</c:v>
                </c:pt>
                <c:pt idx="292">
                  <c:v>2.162</c:v>
                </c:pt>
                <c:pt idx="293">
                  <c:v>2.164</c:v>
                </c:pt>
                <c:pt idx="294">
                  <c:v>2.164</c:v>
                </c:pt>
                <c:pt idx="295">
                  <c:v>2.164</c:v>
                </c:pt>
                <c:pt idx="296">
                  <c:v>2.162</c:v>
                </c:pt>
                <c:pt idx="297">
                  <c:v>2.166</c:v>
                </c:pt>
                <c:pt idx="298">
                  <c:v>2.164</c:v>
                </c:pt>
                <c:pt idx="299">
                  <c:v>2.165</c:v>
                </c:pt>
                <c:pt idx="300">
                  <c:v>2.164</c:v>
                </c:pt>
                <c:pt idx="301">
                  <c:v>2.163</c:v>
                </c:pt>
                <c:pt idx="302">
                  <c:v>2.166</c:v>
                </c:pt>
                <c:pt idx="303">
                  <c:v>2.156</c:v>
                </c:pt>
                <c:pt idx="304">
                  <c:v>2.173</c:v>
                </c:pt>
                <c:pt idx="305">
                  <c:v>2.16</c:v>
                </c:pt>
                <c:pt idx="306">
                  <c:v>2.159</c:v>
                </c:pt>
                <c:pt idx="307">
                  <c:v>2.162</c:v>
                </c:pt>
                <c:pt idx="308">
                  <c:v>2.159</c:v>
                </c:pt>
                <c:pt idx="309">
                  <c:v>2.163</c:v>
                </c:pt>
                <c:pt idx="310">
                  <c:v>2.165</c:v>
                </c:pt>
                <c:pt idx="311">
                  <c:v>2.168</c:v>
                </c:pt>
                <c:pt idx="312">
                  <c:v>2.164</c:v>
                </c:pt>
                <c:pt idx="313">
                  <c:v>2.164</c:v>
                </c:pt>
                <c:pt idx="314">
                  <c:v>2.166</c:v>
                </c:pt>
                <c:pt idx="315">
                  <c:v>2.163</c:v>
                </c:pt>
                <c:pt idx="316">
                  <c:v>2.165</c:v>
                </c:pt>
                <c:pt idx="317">
                  <c:v>2.16</c:v>
                </c:pt>
                <c:pt idx="318">
                  <c:v>2.166</c:v>
                </c:pt>
                <c:pt idx="319">
                  <c:v>2.164</c:v>
                </c:pt>
                <c:pt idx="320">
                  <c:v>2.164</c:v>
                </c:pt>
                <c:pt idx="321">
                  <c:v>2.163</c:v>
                </c:pt>
                <c:pt idx="322">
                  <c:v>2.162</c:v>
                </c:pt>
                <c:pt idx="323">
                  <c:v>2.159</c:v>
                </c:pt>
                <c:pt idx="324">
                  <c:v>2.16</c:v>
                </c:pt>
                <c:pt idx="325">
                  <c:v>2.16</c:v>
                </c:pt>
                <c:pt idx="326">
                  <c:v>2.161</c:v>
                </c:pt>
                <c:pt idx="327">
                  <c:v>2.164</c:v>
                </c:pt>
                <c:pt idx="328">
                  <c:v>2.162</c:v>
                </c:pt>
                <c:pt idx="329">
                  <c:v>2.161</c:v>
                </c:pt>
                <c:pt idx="330">
                  <c:v>2.161</c:v>
                </c:pt>
                <c:pt idx="331">
                  <c:v>2.16</c:v>
                </c:pt>
                <c:pt idx="332">
                  <c:v>2.162</c:v>
                </c:pt>
                <c:pt idx="333">
                  <c:v>2.163</c:v>
                </c:pt>
                <c:pt idx="334">
                  <c:v>2.164</c:v>
                </c:pt>
                <c:pt idx="335">
                  <c:v>2.164</c:v>
                </c:pt>
                <c:pt idx="336">
                  <c:v>2.165</c:v>
                </c:pt>
                <c:pt idx="337">
                  <c:v>2.164</c:v>
                </c:pt>
                <c:pt idx="338">
                  <c:v>2.161</c:v>
                </c:pt>
                <c:pt idx="339">
                  <c:v>2.157</c:v>
                </c:pt>
                <c:pt idx="340">
                  <c:v>2.152</c:v>
                </c:pt>
                <c:pt idx="341">
                  <c:v>2.16</c:v>
                </c:pt>
                <c:pt idx="342">
                  <c:v>2.17</c:v>
                </c:pt>
                <c:pt idx="343">
                  <c:v>2.163</c:v>
                </c:pt>
                <c:pt idx="344">
                  <c:v>2.162</c:v>
                </c:pt>
                <c:pt idx="345">
                  <c:v>2.161</c:v>
                </c:pt>
                <c:pt idx="346">
                  <c:v>2.16</c:v>
                </c:pt>
                <c:pt idx="347">
                  <c:v>2.164</c:v>
                </c:pt>
                <c:pt idx="348">
                  <c:v>2.162</c:v>
                </c:pt>
                <c:pt idx="349">
                  <c:v>2.16</c:v>
                </c:pt>
                <c:pt idx="350">
                  <c:v>2.173</c:v>
                </c:pt>
                <c:pt idx="351">
                  <c:v>2.162</c:v>
                </c:pt>
                <c:pt idx="352">
                  <c:v>2.165</c:v>
                </c:pt>
                <c:pt idx="353">
                  <c:v>2.164</c:v>
                </c:pt>
                <c:pt idx="354">
                  <c:v>2.169</c:v>
                </c:pt>
                <c:pt idx="355">
                  <c:v>2.175</c:v>
                </c:pt>
                <c:pt idx="356">
                  <c:v>2.177</c:v>
                </c:pt>
                <c:pt idx="357">
                  <c:v>2.159</c:v>
                </c:pt>
                <c:pt idx="358">
                  <c:v>2.159</c:v>
                </c:pt>
                <c:pt idx="359">
                  <c:v>2.173</c:v>
                </c:pt>
                <c:pt idx="360">
                  <c:v>2.158</c:v>
                </c:pt>
                <c:pt idx="361">
                  <c:v>2.16</c:v>
                </c:pt>
                <c:pt idx="362">
                  <c:v>2.162</c:v>
                </c:pt>
                <c:pt idx="363">
                  <c:v>2.163</c:v>
                </c:pt>
                <c:pt idx="364">
                  <c:v>2.165</c:v>
                </c:pt>
                <c:pt idx="365">
                  <c:v>2.162</c:v>
                </c:pt>
                <c:pt idx="366">
                  <c:v>2.161</c:v>
                </c:pt>
                <c:pt idx="367">
                  <c:v>2.162</c:v>
                </c:pt>
                <c:pt idx="368">
                  <c:v>2.162</c:v>
                </c:pt>
                <c:pt idx="369">
                  <c:v>2.162</c:v>
                </c:pt>
                <c:pt idx="370">
                  <c:v>2.158</c:v>
                </c:pt>
                <c:pt idx="371">
                  <c:v>2.162</c:v>
                </c:pt>
                <c:pt idx="372">
                  <c:v>2.161</c:v>
                </c:pt>
                <c:pt idx="373">
                  <c:v>2.16</c:v>
                </c:pt>
                <c:pt idx="374">
                  <c:v>2.161</c:v>
                </c:pt>
                <c:pt idx="375">
                  <c:v>2.161</c:v>
                </c:pt>
                <c:pt idx="376">
                  <c:v>2.161</c:v>
                </c:pt>
                <c:pt idx="377">
                  <c:v>2.166</c:v>
                </c:pt>
                <c:pt idx="378">
                  <c:v>2.163</c:v>
                </c:pt>
                <c:pt idx="379">
                  <c:v>2.164</c:v>
                </c:pt>
                <c:pt idx="380">
                  <c:v>2.16</c:v>
                </c:pt>
                <c:pt idx="381">
                  <c:v>2.161</c:v>
                </c:pt>
                <c:pt idx="382">
                  <c:v>2.162</c:v>
                </c:pt>
                <c:pt idx="383">
                  <c:v>2.161</c:v>
                </c:pt>
                <c:pt idx="384">
                  <c:v>2.162</c:v>
                </c:pt>
                <c:pt idx="385">
                  <c:v>2.156</c:v>
                </c:pt>
                <c:pt idx="386">
                  <c:v>2.163</c:v>
                </c:pt>
                <c:pt idx="387">
                  <c:v>2.161</c:v>
                </c:pt>
                <c:pt idx="388">
                  <c:v>2.153</c:v>
                </c:pt>
                <c:pt idx="389">
                  <c:v>2.152</c:v>
                </c:pt>
                <c:pt idx="390">
                  <c:v>2.16</c:v>
                </c:pt>
                <c:pt idx="391">
                  <c:v>2.198</c:v>
                </c:pt>
                <c:pt idx="392">
                  <c:v>2.166</c:v>
                </c:pt>
                <c:pt idx="393">
                  <c:v>2.157</c:v>
                </c:pt>
                <c:pt idx="394">
                  <c:v>2.16</c:v>
                </c:pt>
                <c:pt idx="395">
                  <c:v>2.161</c:v>
                </c:pt>
                <c:pt idx="396">
                  <c:v>2.161</c:v>
                </c:pt>
                <c:pt idx="397">
                  <c:v>2.158</c:v>
                </c:pt>
                <c:pt idx="398">
                  <c:v>2.172</c:v>
                </c:pt>
                <c:pt idx="399">
                  <c:v>2.173</c:v>
                </c:pt>
                <c:pt idx="400">
                  <c:v>2.177</c:v>
                </c:pt>
                <c:pt idx="401">
                  <c:v>2.175</c:v>
                </c:pt>
                <c:pt idx="402">
                  <c:v>2.162</c:v>
                </c:pt>
                <c:pt idx="403">
                  <c:v>2.156</c:v>
                </c:pt>
                <c:pt idx="404">
                  <c:v>2.162</c:v>
                </c:pt>
                <c:pt idx="405">
                  <c:v>2.168</c:v>
                </c:pt>
                <c:pt idx="406">
                  <c:v>2.17</c:v>
                </c:pt>
                <c:pt idx="407">
                  <c:v>2.168</c:v>
                </c:pt>
                <c:pt idx="408">
                  <c:v>2.164</c:v>
                </c:pt>
                <c:pt idx="409">
                  <c:v>2.164</c:v>
                </c:pt>
                <c:pt idx="410">
                  <c:v>2.167</c:v>
                </c:pt>
                <c:pt idx="411">
                  <c:v>2.165</c:v>
                </c:pt>
                <c:pt idx="412">
                  <c:v>2.166</c:v>
                </c:pt>
                <c:pt idx="413">
                  <c:v>2.163</c:v>
                </c:pt>
                <c:pt idx="414">
                  <c:v>2.165</c:v>
                </c:pt>
                <c:pt idx="415">
                  <c:v>2.162</c:v>
                </c:pt>
                <c:pt idx="416">
                  <c:v>2.164</c:v>
                </c:pt>
                <c:pt idx="417">
                  <c:v>2.163</c:v>
                </c:pt>
                <c:pt idx="418">
                  <c:v>2.164</c:v>
                </c:pt>
                <c:pt idx="419">
                  <c:v>2.163</c:v>
                </c:pt>
                <c:pt idx="420">
                  <c:v>2.161</c:v>
                </c:pt>
                <c:pt idx="421">
                  <c:v>2.168</c:v>
                </c:pt>
                <c:pt idx="422">
                  <c:v>2.164</c:v>
                </c:pt>
                <c:pt idx="423">
                  <c:v>2.163</c:v>
                </c:pt>
                <c:pt idx="424">
                  <c:v>2.162</c:v>
                </c:pt>
                <c:pt idx="425">
                  <c:v>2.162</c:v>
                </c:pt>
                <c:pt idx="426">
                  <c:v>2.164</c:v>
                </c:pt>
                <c:pt idx="427">
                  <c:v>2.166</c:v>
                </c:pt>
                <c:pt idx="428">
                  <c:v>2.162</c:v>
                </c:pt>
                <c:pt idx="429">
                  <c:v>2.164</c:v>
                </c:pt>
                <c:pt idx="430">
                  <c:v>2.162</c:v>
                </c:pt>
                <c:pt idx="431">
                  <c:v>2.161</c:v>
                </c:pt>
                <c:pt idx="432">
                  <c:v>2.16</c:v>
                </c:pt>
                <c:pt idx="433">
                  <c:v>2.161</c:v>
                </c:pt>
                <c:pt idx="434">
                  <c:v>2.16</c:v>
                </c:pt>
                <c:pt idx="435">
                  <c:v>2.162</c:v>
                </c:pt>
                <c:pt idx="436">
                  <c:v>2.161</c:v>
                </c:pt>
                <c:pt idx="437">
                  <c:v>2.155</c:v>
                </c:pt>
                <c:pt idx="438">
                  <c:v>2.151</c:v>
                </c:pt>
                <c:pt idx="439">
                  <c:v>2.154</c:v>
                </c:pt>
                <c:pt idx="440">
                  <c:v>2.184</c:v>
                </c:pt>
                <c:pt idx="441">
                  <c:v>2.165</c:v>
                </c:pt>
                <c:pt idx="442">
                  <c:v>2.15</c:v>
                </c:pt>
                <c:pt idx="443">
                  <c:v>2.161</c:v>
                </c:pt>
                <c:pt idx="444">
                  <c:v>2.161</c:v>
                </c:pt>
                <c:pt idx="445">
                  <c:v>2.164</c:v>
                </c:pt>
                <c:pt idx="446">
                  <c:v>2.172</c:v>
                </c:pt>
                <c:pt idx="447">
                  <c:v>2.167</c:v>
                </c:pt>
                <c:pt idx="448">
                  <c:v>2.156</c:v>
                </c:pt>
                <c:pt idx="449">
                  <c:v>2.161</c:v>
                </c:pt>
                <c:pt idx="450">
                  <c:v>2.16</c:v>
                </c:pt>
                <c:pt idx="451">
                  <c:v>2.161</c:v>
                </c:pt>
                <c:pt idx="452">
                  <c:v>2.17</c:v>
                </c:pt>
                <c:pt idx="453">
                  <c:v>2.16</c:v>
                </c:pt>
                <c:pt idx="454">
                  <c:v>2.159</c:v>
                </c:pt>
                <c:pt idx="455">
                  <c:v>2.159</c:v>
                </c:pt>
                <c:pt idx="456">
                  <c:v>2.16</c:v>
                </c:pt>
                <c:pt idx="457">
                  <c:v>2.161</c:v>
                </c:pt>
                <c:pt idx="458">
                  <c:v>2.157</c:v>
                </c:pt>
                <c:pt idx="459">
                  <c:v>2.159</c:v>
                </c:pt>
                <c:pt idx="460">
                  <c:v>2.157</c:v>
                </c:pt>
                <c:pt idx="461">
                  <c:v>2.16</c:v>
                </c:pt>
                <c:pt idx="462">
                  <c:v>2.157</c:v>
                </c:pt>
                <c:pt idx="463">
                  <c:v>2.161</c:v>
                </c:pt>
                <c:pt idx="464">
                  <c:v>2.161</c:v>
                </c:pt>
                <c:pt idx="465">
                  <c:v>2.161</c:v>
                </c:pt>
                <c:pt idx="466">
                  <c:v>2.163</c:v>
                </c:pt>
                <c:pt idx="467">
                  <c:v>2.161</c:v>
                </c:pt>
                <c:pt idx="468">
                  <c:v>2.162</c:v>
                </c:pt>
                <c:pt idx="469">
                  <c:v>2.16</c:v>
                </c:pt>
                <c:pt idx="470">
                  <c:v>2.159</c:v>
                </c:pt>
                <c:pt idx="471">
                  <c:v>2.161</c:v>
                </c:pt>
                <c:pt idx="472">
                  <c:v>2.157</c:v>
                </c:pt>
                <c:pt idx="473">
                  <c:v>2.158</c:v>
                </c:pt>
                <c:pt idx="474">
                  <c:v>2.163</c:v>
                </c:pt>
                <c:pt idx="475">
                  <c:v>2.17</c:v>
                </c:pt>
                <c:pt idx="476">
                  <c:v>2.175</c:v>
                </c:pt>
                <c:pt idx="477">
                  <c:v>2.166</c:v>
                </c:pt>
                <c:pt idx="478">
                  <c:v>2.165</c:v>
                </c:pt>
                <c:pt idx="479">
                  <c:v>2.163</c:v>
                </c:pt>
                <c:pt idx="480">
                  <c:v>2.169</c:v>
                </c:pt>
                <c:pt idx="481">
                  <c:v>2.175</c:v>
                </c:pt>
                <c:pt idx="482">
                  <c:v>2.178</c:v>
                </c:pt>
                <c:pt idx="483">
                  <c:v>2.164</c:v>
                </c:pt>
                <c:pt idx="484">
                  <c:v>2.168</c:v>
                </c:pt>
                <c:pt idx="485">
                  <c:v>2.174</c:v>
                </c:pt>
                <c:pt idx="486">
                  <c:v>2.164</c:v>
                </c:pt>
                <c:pt idx="487">
                  <c:v>2.163</c:v>
                </c:pt>
                <c:pt idx="488">
                  <c:v>2.165</c:v>
                </c:pt>
                <c:pt idx="489">
                  <c:v>2.172</c:v>
                </c:pt>
                <c:pt idx="490">
                  <c:v>2.173</c:v>
                </c:pt>
                <c:pt idx="491">
                  <c:v>2.175</c:v>
                </c:pt>
                <c:pt idx="492">
                  <c:v>2.159</c:v>
                </c:pt>
                <c:pt idx="493">
                  <c:v>2.166</c:v>
                </c:pt>
                <c:pt idx="494">
                  <c:v>2.164</c:v>
                </c:pt>
                <c:pt idx="495">
                  <c:v>2.163</c:v>
                </c:pt>
                <c:pt idx="496">
                  <c:v>2.164</c:v>
                </c:pt>
                <c:pt idx="497">
                  <c:v>2.161</c:v>
                </c:pt>
                <c:pt idx="498">
                  <c:v>2.16</c:v>
                </c:pt>
                <c:pt idx="499">
                  <c:v>2.163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722636"/>
        <c:axId val="853524732"/>
      </c:scatterChart>
      <c:valAx>
        <c:axId val="9017226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524732"/>
        <c:crosses val="autoZero"/>
        <c:crossBetween val="midCat"/>
      </c:valAx>
      <c:valAx>
        <c:axId val="8535247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17226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059a24-aeee-41f0-a903-3fd6725230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Sheet2!$AF$4:$AF$503</c:f>
              <c:numCache>
                <c:formatCode>General</c:formatCode>
                <c:ptCount val="500"/>
                <c:pt idx="0">
                  <c:v>2.144</c:v>
                </c:pt>
                <c:pt idx="1">
                  <c:v>2.142</c:v>
                </c:pt>
                <c:pt idx="2">
                  <c:v>2.165</c:v>
                </c:pt>
                <c:pt idx="3">
                  <c:v>2.154</c:v>
                </c:pt>
                <c:pt idx="4">
                  <c:v>2.152</c:v>
                </c:pt>
                <c:pt idx="5">
                  <c:v>2.155</c:v>
                </c:pt>
                <c:pt idx="6">
                  <c:v>2.15</c:v>
                </c:pt>
                <c:pt idx="7">
                  <c:v>2.149</c:v>
                </c:pt>
                <c:pt idx="8">
                  <c:v>2.152</c:v>
                </c:pt>
                <c:pt idx="9">
                  <c:v>2.152</c:v>
                </c:pt>
                <c:pt idx="10">
                  <c:v>2.153</c:v>
                </c:pt>
                <c:pt idx="11">
                  <c:v>2.152</c:v>
                </c:pt>
                <c:pt idx="12">
                  <c:v>2.152</c:v>
                </c:pt>
                <c:pt idx="13">
                  <c:v>2.152</c:v>
                </c:pt>
                <c:pt idx="14">
                  <c:v>2.152</c:v>
                </c:pt>
                <c:pt idx="15">
                  <c:v>2.154</c:v>
                </c:pt>
                <c:pt idx="16">
                  <c:v>2.152</c:v>
                </c:pt>
                <c:pt idx="17">
                  <c:v>2.151</c:v>
                </c:pt>
                <c:pt idx="18">
                  <c:v>2.152</c:v>
                </c:pt>
                <c:pt idx="19">
                  <c:v>2.15</c:v>
                </c:pt>
                <c:pt idx="20">
                  <c:v>2.158</c:v>
                </c:pt>
                <c:pt idx="21">
                  <c:v>2.151</c:v>
                </c:pt>
                <c:pt idx="22">
                  <c:v>2.152</c:v>
                </c:pt>
                <c:pt idx="23">
                  <c:v>2.149</c:v>
                </c:pt>
                <c:pt idx="24">
                  <c:v>2.145</c:v>
                </c:pt>
                <c:pt idx="25">
                  <c:v>2.142</c:v>
                </c:pt>
                <c:pt idx="26">
                  <c:v>2.141</c:v>
                </c:pt>
                <c:pt idx="27">
                  <c:v>2.142</c:v>
                </c:pt>
                <c:pt idx="28">
                  <c:v>2.146</c:v>
                </c:pt>
                <c:pt idx="29">
                  <c:v>2.146</c:v>
                </c:pt>
                <c:pt idx="30">
                  <c:v>2.143</c:v>
                </c:pt>
                <c:pt idx="31">
                  <c:v>2.145</c:v>
                </c:pt>
                <c:pt idx="32">
                  <c:v>2.146</c:v>
                </c:pt>
                <c:pt idx="33">
                  <c:v>2.147</c:v>
                </c:pt>
                <c:pt idx="34">
                  <c:v>2.149</c:v>
                </c:pt>
                <c:pt idx="35">
                  <c:v>2.146</c:v>
                </c:pt>
                <c:pt idx="36">
                  <c:v>2.145</c:v>
                </c:pt>
                <c:pt idx="37">
                  <c:v>2.146</c:v>
                </c:pt>
                <c:pt idx="38">
                  <c:v>2.145</c:v>
                </c:pt>
                <c:pt idx="39">
                  <c:v>2.155</c:v>
                </c:pt>
                <c:pt idx="40">
                  <c:v>2.147</c:v>
                </c:pt>
                <c:pt idx="41">
                  <c:v>2.147</c:v>
                </c:pt>
                <c:pt idx="42">
                  <c:v>2.15</c:v>
                </c:pt>
                <c:pt idx="43">
                  <c:v>2.148</c:v>
                </c:pt>
                <c:pt idx="44">
                  <c:v>2.151</c:v>
                </c:pt>
                <c:pt idx="45">
                  <c:v>2.149</c:v>
                </c:pt>
                <c:pt idx="46">
                  <c:v>2.152</c:v>
                </c:pt>
                <c:pt idx="47">
                  <c:v>2.151</c:v>
                </c:pt>
                <c:pt idx="48">
                  <c:v>2.15</c:v>
                </c:pt>
                <c:pt idx="49">
                  <c:v>2.152</c:v>
                </c:pt>
                <c:pt idx="50">
                  <c:v>2.15</c:v>
                </c:pt>
                <c:pt idx="51">
                  <c:v>2.149</c:v>
                </c:pt>
                <c:pt idx="52">
                  <c:v>2.152</c:v>
                </c:pt>
                <c:pt idx="53">
                  <c:v>2.149</c:v>
                </c:pt>
                <c:pt idx="54">
                  <c:v>2.145</c:v>
                </c:pt>
                <c:pt idx="55">
                  <c:v>2.15</c:v>
                </c:pt>
                <c:pt idx="56">
                  <c:v>2.148</c:v>
                </c:pt>
                <c:pt idx="57">
                  <c:v>2.149</c:v>
                </c:pt>
                <c:pt idx="58">
                  <c:v>2.148</c:v>
                </c:pt>
                <c:pt idx="59">
                  <c:v>2.15</c:v>
                </c:pt>
                <c:pt idx="60">
                  <c:v>2.15</c:v>
                </c:pt>
                <c:pt idx="61">
                  <c:v>2.144</c:v>
                </c:pt>
                <c:pt idx="62">
                  <c:v>2.149</c:v>
                </c:pt>
                <c:pt idx="63">
                  <c:v>2.149</c:v>
                </c:pt>
                <c:pt idx="64">
                  <c:v>2.143</c:v>
                </c:pt>
                <c:pt idx="65">
                  <c:v>2.14</c:v>
                </c:pt>
                <c:pt idx="66">
                  <c:v>2.134</c:v>
                </c:pt>
                <c:pt idx="67">
                  <c:v>2.156</c:v>
                </c:pt>
                <c:pt idx="68">
                  <c:v>2.148</c:v>
                </c:pt>
                <c:pt idx="69">
                  <c:v>2.146</c:v>
                </c:pt>
                <c:pt idx="70">
                  <c:v>2.145</c:v>
                </c:pt>
                <c:pt idx="71">
                  <c:v>2.147</c:v>
                </c:pt>
                <c:pt idx="72">
                  <c:v>2.149</c:v>
                </c:pt>
                <c:pt idx="73">
                  <c:v>2.149</c:v>
                </c:pt>
                <c:pt idx="74">
                  <c:v>2.148</c:v>
                </c:pt>
                <c:pt idx="75">
                  <c:v>2.149</c:v>
                </c:pt>
                <c:pt idx="76">
                  <c:v>2.145</c:v>
                </c:pt>
                <c:pt idx="77">
                  <c:v>2.147</c:v>
                </c:pt>
                <c:pt idx="78">
                  <c:v>2.148</c:v>
                </c:pt>
                <c:pt idx="79">
                  <c:v>2.147</c:v>
                </c:pt>
                <c:pt idx="80">
                  <c:v>2.145</c:v>
                </c:pt>
                <c:pt idx="81">
                  <c:v>2.148</c:v>
                </c:pt>
                <c:pt idx="82">
                  <c:v>2.15</c:v>
                </c:pt>
                <c:pt idx="83">
                  <c:v>2.155</c:v>
                </c:pt>
                <c:pt idx="84">
                  <c:v>2.158</c:v>
                </c:pt>
                <c:pt idx="85">
                  <c:v>2.161</c:v>
                </c:pt>
                <c:pt idx="86">
                  <c:v>2.154</c:v>
                </c:pt>
                <c:pt idx="87">
                  <c:v>2.147</c:v>
                </c:pt>
                <c:pt idx="88">
                  <c:v>2.144</c:v>
                </c:pt>
                <c:pt idx="89">
                  <c:v>2.144</c:v>
                </c:pt>
                <c:pt idx="90">
                  <c:v>2.145</c:v>
                </c:pt>
                <c:pt idx="91">
                  <c:v>2.143</c:v>
                </c:pt>
                <c:pt idx="92">
                  <c:v>2.154</c:v>
                </c:pt>
                <c:pt idx="93">
                  <c:v>2.158</c:v>
                </c:pt>
                <c:pt idx="94">
                  <c:v>2.149</c:v>
                </c:pt>
                <c:pt idx="95">
                  <c:v>2.152</c:v>
                </c:pt>
                <c:pt idx="96">
                  <c:v>2.152</c:v>
                </c:pt>
                <c:pt idx="97">
                  <c:v>2.15</c:v>
                </c:pt>
                <c:pt idx="98">
                  <c:v>2.152</c:v>
                </c:pt>
                <c:pt idx="99">
                  <c:v>2.15</c:v>
                </c:pt>
                <c:pt idx="100">
                  <c:v>2.151</c:v>
                </c:pt>
                <c:pt idx="101">
                  <c:v>2.151</c:v>
                </c:pt>
                <c:pt idx="102">
                  <c:v>2.153</c:v>
                </c:pt>
                <c:pt idx="103">
                  <c:v>2.151</c:v>
                </c:pt>
                <c:pt idx="104">
                  <c:v>2.149</c:v>
                </c:pt>
                <c:pt idx="105">
                  <c:v>2.153</c:v>
                </c:pt>
                <c:pt idx="106">
                  <c:v>2.15</c:v>
                </c:pt>
                <c:pt idx="107">
                  <c:v>2.145</c:v>
                </c:pt>
                <c:pt idx="108">
                  <c:v>2.145</c:v>
                </c:pt>
                <c:pt idx="109">
                  <c:v>2.147</c:v>
                </c:pt>
                <c:pt idx="110">
                  <c:v>2.148</c:v>
                </c:pt>
                <c:pt idx="111">
                  <c:v>2.149</c:v>
                </c:pt>
                <c:pt idx="112">
                  <c:v>2.15</c:v>
                </c:pt>
                <c:pt idx="113">
                  <c:v>2.154</c:v>
                </c:pt>
                <c:pt idx="114">
                  <c:v>2.15</c:v>
                </c:pt>
                <c:pt idx="115">
                  <c:v>2.148</c:v>
                </c:pt>
                <c:pt idx="116">
                  <c:v>2.147</c:v>
                </c:pt>
                <c:pt idx="117">
                  <c:v>2.147</c:v>
                </c:pt>
                <c:pt idx="118">
                  <c:v>2.149</c:v>
                </c:pt>
                <c:pt idx="119">
                  <c:v>2.147</c:v>
                </c:pt>
                <c:pt idx="120">
                  <c:v>2.147</c:v>
                </c:pt>
                <c:pt idx="121">
                  <c:v>2.149</c:v>
                </c:pt>
                <c:pt idx="122">
                  <c:v>2.15</c:v>
                </c:pt>
                <c:pt idx="123">
                  <c:v>2.144</c:v>
                </c:pt>
                <c:pt idx="124">
                  <c:v>2.156</c:v>
                </c:pt>
                <c:pt idx="125">
                  <c:v>2.152</c:v>
                </c:pt>
                <c:pt idx="126">
                  <c:v>2.147</c:v>
                </c:pt>
                <c:pt idx="127">
                  <c:v>2.151</c:v>
                </c:pt>
                <c:pt idx="128">
                  <c:v>2.146</c:v>
                </c:pt>
                <c:pt idx="129">
                  <c:v>2.147</c:v>
                </c:pt>
                <c:pt idx="130">
                  <c:v>2.146</c:v>
                </c:pt>
                <c:pt idx="131">
                  <c:v>2.147</c:v>
                </c:pt>
                <c:pt idx="132">
                  <c:v>2.145</c:v>
                </c:pt>
                <c:pt idx="133">
                  <c:v>2.146</c:v>
                </c:pt>
                <c:pt idx="134">
                  <c:v>2.145</c:v>
                </c:pt>
                <c:pt idx="135">
                  <c:v>2.145</c:v>
                </c:pt>
                <c:pt idx="136">
                  <c:v>2.148</c:v>
                </c:pt>
                <c:pt idx="137">
                  <c:v>2.143</c:v>
                </c:pt>
                <c:pt idx="138">
                  <c:v>2.156</c:v>
                </c:pt>
                <c:pt idx="139">
                  <c:v>2.155</c:v>
                </c:pt>
                <c:pt idx="140">
                  <c:v>2.159</c:v>
                </c:pt>
                <c:pt idx="141">
                  <c:v>2.152</c:v>
                </c:pt>
                <c:pt idx="142">
                  <c:v>2.165</c:v>
                </c:pt>
                <c:pt idx="143">
                  <c:v>2.157</c:v>
                </c:pt>
                <c:pt idx="144">
                  <c:v>2.149</c:v>
                </c:pt>
                <c:pt idx="145">
                  <c:v>2.148</c:v>
                </c:pt>
                <c:pt idx="146">
                  <c:v>2.162</c:v>
                </c:pt>
                <c:pt idx="147">
                  <c:v>2.168</c:v>
                </c:pt>
                <c:pt idx="148">
                  <c:v>2.149</c:v>
                </c:pt>
                <c:pt idx="149">
                  <c:v>2.152</c:v>
                </c:pt>
                <c:pt idx="150">
                  <c:v>2.146</c:v>
                </c:pt>
                <c:pt idx="151">
                  <c:v>2.138</c:v>
                </c:pt>
                <c:pt idx="152">
                  <c:v>2.143</c:v>
                </c:pt>
                <c:pt idx="153">
                  <c:v>2.145</c:v>
                </c:pt>
                <c:pt idx="154">
                  <c:v>2.144</c:v>
                </c:pt>
                <c:pt idx="155">
                  <c:v>2.146</c:v>
                </c:pt>
                <c:pt idx="156">
                  <c:v>2.147</c:v>
                </c:pt>
                <c:pt idx="157">
                  <c:v>2.145</c:v>
                </c:pt>
                <c:pt idx="158">
                  <c:v>2.145</c:v>
                </c:pt>
                <c:pt idx="159">
                  <c:v>2.14</c:v>
                </c:pt>
                <c:pt idx="160">
                  <c:v>2.147</c:v>
                </c:pt>
                <c:pt idx="161">
                  <c:v>2.143</c:v>
                </c:pt>
                <c:pt idx="162">
                  <c:v>2.145</c:v>
                </c:pt>
                <c:pt idx="163">
                  <c:v>2.146</c:v>
                </c:pt>
                <c:pt idx="164">
                  <c:v>2.147</c:v>
                </c:pt>
                <c:pt idx="165">
                  <c:v>2.145</c:v>
                </c:pt>
                <c:pt idx="166">
                  <c:v>2.144</c:v>
                </c:pt>
                <c:pt idx="167">
                  <c:v>2.148</c:v>
                </c:pt>
                <c:pt idx="168">
                  <c:v>2.148</c:v>
                </c:pt>
                <c:pt idx="169">
                  <c:v>2.143</c:v>
                </c:pt>
                <c:pt idx="170">
                  <c:v>2.143</c:v>
                </c:pt>
                <c:pt idx="171">
                  <c:v>2.147</c:v>
                </c:pt>
                <c:pt idx="172">
                  <c:v>2.147</c:v>
                </c:pt>
                <c:pt idx="173">
                  <c:v>2.145</c:v>
                </c:pt>
                <c:pt idx="174">
                  <c:v>2.145</c:v>
                </c:pt>
                <c:pt idx="175">
                  <c:v>2.146</c:v>
                </c:pt>
                <c:pt idx="176">
                  <c:v>2.143</c:v>
                </c:pt>
                <c:pt idx="177">
                  <c:v>2.14</c:v>
                </c:pt>
                <c:pt idx="178">
                  <c:v>2.141</c:v>
                </c:pt>
                <c:pt idx="179">
                  <c:v>2.144</c:v>
                </c:pt>
                <c:pt idx="180">
                  <c:v>2.145</c:v>
                </c:pt>
                <c:pt idx="181">
                  <c:v>2.144</c:v>
                </c:pt>
                <c:pt idx="182">
                  <c:v>2.142</c:v>
                </c:pt>
                <c:pt idx="183">
                  <c:v>2.145</c:v>
                </c:pt>
                <c:pt idx="184">
                  <c:v>2.146</c:v>
                </c:pt>
                <c:pt idx="185">
                  <c:v>2.148</c:v>
                </c:pt>
                <c:pt idx="186">
                  <c:v>2.144</c:v>
                </c:pt>
                <c:pt idx="187">
                  <c:v>2.145</c:v>
                </c:pt>
                <c:pt idx="188">
                  <c:v>2.143</c:v>
                </c:pt>
                <c:pt idx="189">
                  <c:v>2.144</c:v>
                </c:pt>
                <c:pt idx="190">
                  <c:v>2.145</c:v>
                </c:pt>
                <c:pt idx="191">
                  <c:v>2.162</c:v>
                </c:pt>
                <c:pt idx="192">
                  <c:v>2.146</c:v>
                </c:pt>
                <c:pt idx="193">
                  <c:v>2.144</c:v>
                </c:pt>
                <c:pt idx="194">
                  <c:v>2.142</c:v>
                </c:pt>
                <c:pt idx="195">
                  <c:v>2.142</c:v>
                </c:pt>
                <c:pt idx="196">
                  <c:v>2.154</c:v>
                </c:pt>
                <c:pt idx="197">
                  <c:v>2.156</c:v>
                </c:pt>
                <c:pt idx="198">
                  <c:v>2.152</c:v>
                </c:pt>
                <c:pt idx="199">
                  <c:v>2.154</c:v>
                </c:pt>
                <c:pt idx="200">
                  <c:v>2.145</c:v>
                </c:pt>
                <c:pt idx="201">
                  <c:v>2.156</c:v>
                </c:pt>
                <c:pt idx="202">
                  <c:v>2.145</c:v>
                </c:pt>
                <c:pt idx="203">
                  <c:v>2.143</c:v>
                </c:pt>
                <c:pt idx="204">
                  <c:v>2.147</c:v>
                </c:pt>
                <c:pt idx="205">
                  <c:v>2.145</c:v>
                </c:pt>
                <c:pt idx="206">
                  <c:v>2.145</c:v>
                </c:pt>
                <c:pt idx="207">
                  <c:v>2.139</c:v>
                </c:pt>
                <c:pt idx="208">
                  <c:v>2.153</c:v>
                </c:pt>
                <c:pt idx="209">
                  <c:v>2.15</c:v>
                </c:pt>
                <c:pt idx="210">
                  <c:v>2.146</c:v>
                </c:pt>
                <c:pt idx="211">
                  <c:v>2.146</c:v>
                </c:pt>
                <c:pt idx="212">
                  <c:v>2.147</c:v>
                </c:pt>
                <c:pt idx="213">
                  <c:v>2.149</c:v>
                </c:pt>
                <c:pt idx="214">
                  <c:v>2.151</c:v>
                </c:pt>
                <c:pt idx="215">
                  <c:v>2.148</c:v>
                </c:pt>
                <c:pt idx="216">
                  <c:v>2.147</c:v>
                </c:pt>
                <c:pt idx="217">
                  <c:v>2.147</c:v>
                </c:pt>
                <c:pt idx="218">
                  <c:v>2.147</c:v>
                </c:pt>
                <c:pt idx="219">
                  <c:v>2.146</c:v>
                </c:pt>
                <c:pt idx="220">
                  <c:v>2.149</c:v>
                </c:pt>
                <c:pt idx="221">
                  <c:v>2.147</c:v>
                </c:pt>
                <c:pt idx="222">
                  <c:v>2.147</c:v>
                </c:pt>
                <c:pt idx="223">
                  <c:v>2.149</c:v>
                </c:pt>
                <c:pt idx="224">
                  <c:v>2.152</c:v>
                </c:pt>
                <c:pt idx="225">
                  <c:v>2.15</c:v>
                </c:pt>
                <c:pt idx="226">
                  <c:v>2.146</c:v>
                </c:pt>
                <c:pt idx="227">
                  <c:v>2.143</c:v>
                </c:pt>
                <c:pt idx="228">
                  <c:v>2.156</c:v>
                </c:pt>
                <c:pt idx="229">
                  <c:v>2.148</c:v>
                </c:pt>
                <c:pt idx="230">
                  <c:v>2.154</c:v>
                </c:pt>
                <c:pt idx="231">
                  <c:v>2.147</c:v>
                </c:pt>
                <c:pt idx="232">
                  <c:v>2.144</c:v>
                </c:pt>
                <c:pt idx="233">
                  <c:v>2.147</c:v>
                </c:pt>
                <c:pt idx="234">
                  <c:v>2.182</c:v>
                </c:pt>
                <c:pt idx="235">
                  <c:v>2.143</c:v>
                </c:pt>
                <c:pt idx="236">
                  <c:v>2.145</c:v>
                </c:pt>
                <c:pt idx="237">
                  <c:v>2.142</c:v>
                </c:pt>
                <c:pt idx="238">
                  <c:v>2.144</c:v>
                </c:pt>
                <c:pt idx="239">
                  <c:v>2.144</c:v>
                </c:pt>
                <c:pt idx="240">
                  <c:v>2.143</c:v>
                </c:pt>
                <c:pt idx="241">
                  <c:v>2.143</c:v>
                </c:pt>
                <c:pt idx="242">
                  <c:v>2.143</c:v>
                </c:pt>
                <c:pt idx="243">
                  <c:v>2.143</c:v>
                </c:pt>
                <c:pt idx="244">
                  <c:v>2.141</c:v>
                </c:pt>
                <c:pt idx="245">
                  <c:v>2.149</c:v>
                </c:pt>
                <c:pt idx="246">
                  <c:v>2.152</c:v>
                </c:pt>
                <c:pt idx="247">
                  <c:v>2.143</c:v>
                </c:pt>
                <c:pt idx="248">
                  <c:v>2.146</c:v>
                </c:pt>
                <c:pt idx="249">
                  <c:v>2.154</c:v>
                </c:pt>
                <c:pt idx="250">
                  <c:v>2.142</c:v>
                </c:pt>
                <c:pt idx="251">
                  <c:v>2.138</c:v>
                </c:pt>
                <c:pt idx="252">
                  <c:v>2.156</c:v>
                </c:pt>
                <c:pt idx="253">
                  <c:v>2.135</c:v>
                </c:pt>
                <c:pt idx="254">
                  <c:v>2.136</c:v>
                </c:pt>
                <c:pt idx="255">
                  <c:v>2.139</c:v>
                </c:pt>
                <c:pt idx="256">
                  <c:v>2.142</c:v>
                </c:pt>
                <c:pt idx="257">
                  <c:v>2.136</c:v>
                </c:pt>
                <c:pt idx="258">
                  <c:v>2.132</c:v>
                </c:pt>
                <c:pt idx="259">
                  <c:v>2.135</c:v>
                </c:pt>
                <c:pt idx="260">
                  <c:v>2.135</c:v>
                </c:pt>
                <c:pt idx="261">
                  <c:v>2.133</c:v>
                </c:pt>
                <c:pt idx="262">
                  <c:v>2.141</c:v>
                </c:pt>
                <c:pt idx="263">
                  <c:v>2.136</c:v>
                </c:pt>
                <c:pt idx="264">
                  <c:v>2.124</c:v>
                </c:pt>
                <c:pt idx="265">
                  <c:v>2.122</c:v>
                </c:pt>
                <c:pt idx="266">
                  <c:v>2.126</c:v>
                </c:pt>
                <c:pt idx="267">
                  <c:v>2.13</c:v>
                </c:pt>
                <c:pt idx="268">
                  <c:v>2.134</c:v>
                </c:pt>
                <c:pt idx="269">
                  <c:v>2.134</c:v>
                </c:pt>
                <c:pt idx="270">
                  <c:v>2.136</c:v>
                </c:pt>
                <c:pt idx="271">
                  <c:v>2.133</c:v>
                </c:pt>
                <c:pt idx="272">
                  <c:v>2.133</c:v>
                </c:pt>
                <c:pt idx="273">
                  <c:v>2.131</c:v>
                </c:pt>
                <c:pt idx="274">
                  <c:v>2.136</c:v>
                </c:pt>
                <c:pt idx="275">
                  <c:v>2.132</c:v>
                </c:pt>
                <c:pt idx="276">
                  <c:v>2.145</c:v>
                </c:pt>
                <c:pt idx="277">
                  <c:v>2.131</c:v>
                </c:pt>
                <c:pt idx="278">
                  <c:v>2.164</c:v>
                </c:pt>
                <c:pt idx="279">
                  <c:v>2.136</c:v>
                </c:pt>
                <c:pt idx="280">
                  <c:v>2.133</c:v>
                </c:pt>
                <c:pt idx="281">
                  <c:v>2.17</c:v>
                </c:pt>
                <c:pt idx="282">
                  <c:v>2.135</c:v>
                </c:pt>
                <c:pt idx="283">
                  <c:v>2.132</c:v>
                </c:pt>
                <c:pt idx="284">
                  <c:v>2.131</c:v>
                </c:pt>
                <c:pt idx="285">
                  <c:v>2.129</c:v>
                </c:pt>
                <c:pt idx="286">
                  <c:v>2.126</c:v>
                </c:pt>
                <c:pt idx="287">
                  <c:v>2.123</c:v>
                </c:pt>
                <c:pt idx="288">
                  <c:v>2.137</c:v>
                </c:pt>
                <c:pt idx="289">
                  <c:v>2.132</c:v>
                </c:pt>
                <c:pt idx="290">
                  <c:v>2.135</c:v>
                </c:pt>
                <c:pt idx="291">
                  <c:v>2.144</c:v>
                </c:pt>
                <c:pt idx="292">
                  <c:v>2.143</c:v>
                </c:pt>
                <c:pt idx="293">
                  <c:v>2.131</c:v>
                </c:pt>
                <c:pt idx="294">
                  <c:v>2.129</c:v>
                </c:pt>
                <c:pt idx="295">
                  <c:v>2.129</c:v>
                </c:pt>
                <c:pt idx="296">
                  <c:v>2.14</c:v>
                </c:pt>
                <c:pt idx="297">
                  <c:v>2.133</c:v>
                </c:pt>
                <c:pt idx="298">
                  <c:v>2.14</c:v>
                </c:pt>
                <c:pt idx="299">
                  <c:v>2.148</c:v>
                </c:pt>
                <c:pt idx="300">
                  <c:v>2.143</c:v>
                </c:pt>
                <c:pt idx="301">
                  <c:v>2.142</c:v>
                </c:pt>
                <c:pt idx="302">
                  <c:v>2.129</c:v>
                </c:pt>
                <c:pt idx="303">
                  <c:v>2.127</c:v>
                </c:pt>
                <c:pt idx="304">
                  <c:v>2.125</c:v>
                </c:pt>
                <c:pt idx="305">
                  <c:v>2.127</c:v>
                </c:pt>
                <c:pt idx="306">
                  <c:v>2.128</c:v>
                </c:pt>
                <c:pt idx="307">
                  <c:v>2.125</c:v>
                </c:pt>
                <c:pt idx="308">
                  <c:v>2.124</c:v>
                </c:pt>
                <c:pt idx="309">
                  <c:v>2.125</c:v>
                </c:pt>
                <c:pt idx="310">
                  <c:v>2.124</c:v>
                </c:pt>
                <c:pt idx="311">
                  <c:v>2.123</c:v>
                </c:pt>
                <c:pt idx="312">
                  <c:v>2.125</c:v>
                </c:pt>
                <c:pt idx="313">
                  <c:v>2.159</c:v>
                </c:pt>
                <c:pt idx="314">
                  <c:v>2.122</c:v>
                </c:pt>
                <c:pt idx="315">
                  <c:v>2.12</c:v>
                </c:pt>
                <c:pt idx="316">
                  <c:v>2.127</c:v>
                </c:pt>
                <c:pt idx="317">
                  <c:v>2.122</c:v>
                </c:pt>
                <c:pt idx="318">
                  <c:v>2.121</c:v>
                </c:pt>
                <c:pt idx="319">
                  <c:v>2.127</c:v>
                </c:pt>
                <c:pt idx="320">
                  <c:v>2.12</c:v>
                </c:pt>
                <c:pt idx="321">
                  <c:v>2.119</c:v>
                </c:pt>
                <c:pt idx="322">
                  <c:v>2.114</c:v>
                </c:pt>
                <c:pt idx="323">
                  <c:v>2.112</c:v>
                </c:pt>
                <c:pt idx="324">
                  <c:v>2.114</c:v>
                </c:pt>
                <c:pt idx="325">
                  <c:v>2.121</c:v>
                </c:pt>
                <c:pt idx="326">
                  <c:v>2.121</c:v>
                </c:pt>
                <c:pt idx="327">
                  <c:v>2.117</c:v>
                </c:pt>
                <c:pt idx="328">
                  <c:v>2.121</c:v>
                </c:pt>
                <c:pt idx="329">
                  <c:v>2.159</c:v>
                </c:pt>
                <c:pt idx="330">
                  <c:v>2.134</c:v>
                </c:pt>
                <c:pt idx="331">
                  <c:v>2.122</c:v>
                </c:pt>
                <c:pt idx="332">
                  <c:v>2.122</c:v>
                </c:pt>
                <c:pt idx="333">
                  <c:v>2.114</c:v>
                </c:pt>
                <c:pt idx="334">
                  <c:v>2.121</c:v>
                </c:pt>
                <c:pt idx="335">
                  <c:v>2.121</c:v>
                </c:pt>
                <c:pt idx="336">
                  <c:v>2.119</c:v>
                </c:pt>
                <c:pt idx="337">
                  <c:v>2.122</c:v>
                </c:pt>
                <c:pt idx="338">
                  <c:v>2.122</c:v>
                </c:pt>
                <c:pt idx="339">
                  <c:v>2.122</c:v>
                </c:pt>
                <c:pt idx="340">
                  <c:v>2.12</c:v>
                </c:pt>
                <c:pt idx="341">
                  <c:v>2.123</c:v>
                </c:pt>
                <c:pt idx="342">
                  <c:v>2.124</c:v>
                </c:pt>
                <c:pt idx="343">
                  <c:v>2.122</c:v>
                </c:pt>
                <c:pt idx="344">
                  <c:v>2.12</c:v>
                </c:pt>
                <c:pt idx="345">
                  <c:v>2.126</c:v>
                </c:pt>
                <c:pt idx="346">
                  <c:v>2.162</c:v>
                </c:pt>
                <c:pt idx="347">
                  <c:v>2.138</c:v>
                </c:pt>
                <c:pt idx="348">
                  <c:v>2.138</c:v>
                </c:pt>
                <c:pt idx="349">
                  <c:v>2.121</c:v>
                </c:pt>
                <c:pt idx="350">
                  <c:v>2.122</c:v>
                </c:pt>
                <c:pt idx="351">
                  <c:v>2.122</c:v>
                </c:pt>
                <c:pt idx="352">
                  <c:v>2.158</c:v>
                </c:pt>
                <c:pt idx="353">
                  <c:v>2.121</c:v>
                </c:pt>
                <c:pt idx="354">
                  <c:v>2.122</c:v>
                </c:pt>
                <c:pt idx="355">
                  <c:v>2.124</c:v>
                </c:pt>
                <c:pt idx="356">
                  <c:v>2.12</c:v>
                </c:pt>
                <c:pt idx="357">
                  <c:v>2.122</c:v>
                </c:pt>
                <c:pt idx="358">
                  <c:v>2.12</c:v>
                </c:pt>
                <c:pt idx="359">
                  <c:v>2.12</c:v>
                </c:pt>
                <c:pt idx="360">
                  <c:v>2.124</c:v>
                </c:pt>
                <c:pt idx="361">
                  <c:v>2.123</c:v>
                </c:pt>
                <c:pt idx="362">
                  <c:v>2.124</c:v>
                </c:pt>
                <c:pt idx="363">
                  <c:v>2.116</c:v>
                </c:pt>
                <c:pt idx="364">
                  <c:v>2.121</c:v>
                </c:pt>
                <c:pt idx="365">
                  <c:v>2.12</c:v>
                </c:pt>
                <c:pt idx="366">
                  <c:v>2.122</c:v>
                </c:pt>
                <c:pt idx="367">
                  <c:v>2.16</c:v>
                </c:pt>
                <c:pt idx="368">
                  <c:v>2.125</c:v>
                </c:pt>
                <c:pt idx="369">
                  <c:v>2.12</c:v>
                </c:pt>
                <c:pt idx="370">
                  <c:v>2.123</c:v>
                </c:pt>
                <c:pt idx="371">
                  <c:v>2.125</c:v>
                </c:pt>
                <c:pt idx="372">
                  <c:v>2.157</c:v>
                </c:pt>
                <c:pt idx="373">
                  <c:v>2.128</c:v>
                </c:pt>
                <c:pt idx="374">
                  <c:v>2.123</c:v>
                </c:pt>
                <c:pt idx="375">
                  <c:v>2.124</c:v>
                </c:pt>
                <c:pt idx="376">
                  <c:v>2.121</c:v>
                </c:pt>
                <c:pt idx="377">
                  <c:v>2.12</c:v>
                </c:pt>
                <c:pt idx="378">
                  <c:v>2.127</c:v>
                </c:pt>
                <c:pt idx="379">
                  <c:v>2.125</c:v>
                </c:pt>
                <c:pt idx="380">
                  <c:v>2.127</c:v>
                </c:pt>
                <c:pt idx="381">
                  <c:v>2.139</c:v>
                </c:pt>
                <c:pt idx="382">
                  <c:v>2.134</c:v>
                </c:pt>
                <c:pt idx="383">
                  <c:v>2.14</c:v>
                </c:pt>
                <c:pt idx="384">
                  <c:v>2.123</c:v>
                </c:pt>
                <c:pt idx="385">
                  <c:v>2.12</c:v>
                </c:pt>
                <c:pt idx="386">
                  <c:v>2.115</c:v>
                </c:pt>
                <c:pt idx="387">
                  <c:v>2.116</c:v>
                </c:pt>
                <c:pt idx="388">
                  <c:v>2.117</c:v>
                </c:pt>
                <c:pt idx="389">
                  <c:v>2.118</c:v>
                </c:pt>
                <c:pt idx="390">
                  <c:v>2.124</c:v>
                </c:pt>
                <c:pt idx="391">
                  <c:v>2.122</c:v>
                </c:pt>
                <c:pt idx="392">
                  <c:v>2.123</c:v>
                </c:pt>
                <c:pt idx="393">
                  <c:v>2.124</c:v>
                </c:pt>
                <c:pt idx="394">
                  <c:v>2.122</c:v>
                </c:pt>
                <c:pt idx="395">
                  <c:v>2.124</c:v>
                </c:pt>
                <c:pt idx="396">
                  <c:v>2.122</c:v>
                </c:pt>
                <c:pt idx="397">
                  <c:v>2.12</c:v>
                </c:pt>
                <c:pt idx="398">
                  <c:v>2.127</c:v>
                </c:pt>
                <c:pt idx="399">
                  <c:v>2.123</c:v>
                </c:pt>
                <c:pt idx="400">
                  <c:v>2.127</c:v>
                </c:pt>
                <c:pt idx="401">
                  <c:v>2.122</c:v>
                </c:pt>
                <c:pt idx="402">
                  <c:v>2.124</c:v>
                </c:pt>
                <c:pt idx="403">
                  <c:v>2.121</c:v>
                </c:pt>
                <c:pt idx="404">
                  <c:v>2.155</c:v>
                </c:pt>
                <c:pt idx="405">
                  <c:v>2.122</c:v>
                </c:pt>
                <c:pt idx="406">
                  <c:v>2.123</c:v>
                </c:pt>
                <c:pt idx="407">
                  <c:v>2.159</c:v>
                </c:pt>
                <c:pt idx="408">
                  <c:v>2.122</c:v>
                </c:pt>
                <c:pt idx="409">
                  <c:v>2.117</c:v>
                </c:pt>
                <c:pt idx="410">
                  <c:v>2.117</c:v>
                </c:pt>
                <c:pt idx="411">
                  <c:v>2.117</c:v>
                </c:pt>
                <c:pt idx="412">
                  <c:v>2.117</c:v>
                </c:pt>
                <c:pt idx="413">
                  <c:v>2.119</c:v>
                </c:pt>
                <c:pt idx="414">
                  <c:v>2.121</c:v>
                </c:pt>
                <c:pt idx="415">
                  <c:v>2.13</c:v>
                </c:pt>
                <c:pt idx="416">
                  <c:v>2.131</c:v>
                </c:pt>
                <c:pt idx="417">
                  <c:v>2.12</c:v>
                </c:pt>
                <c:pt idx="418">
                  <c:v>2.122</c:v>
                </c:pt>
                <c:pt idx="419">
                  <c:v>2.117</c:v>
                </c:pt>
                <c:pt idx="420">
                  <c:v>2.121</c:v>
                </c:pt>
                <c:pt idx="421">
                  <c:v>2.12</c:v>
                </c:pt>
                <c:pt idx="422">
                  <c:v>2.161</c:v>
                </c:pt>
                <c:pt idx="423">
                  <c:v>2.123</c:v>
                </c:pt>
                <c:pt idx="424">
                  <c:v>2.118</c:v>
                </c:pt>
                <c:pt idx="425">
                  <c:v>2.12</c:v>
                </c:pt>
                <c:pt idx="426">
                  <c:v>2.123</c:v>
                </c:pt>
                <c:pt idx="427">
                  <c:v>2.12</c:v>
                </c:pt>
                <c:pt idx="428">
                  <c:v>2.121</c:v>
                </c:pt>
                <c:pt idx="429">
                  <c:v>2.123</c:v>
                </c:pt>
                <c:pt idx="430">
                  <c:v>2.12</c:v>
                </c:pt>
                <c:pt idx="431">
                  <c:v>2.122</c:v>
                </c:pt>
                <c:pt idx="432">
                  <c:v>2.121</c:v>
                </c:pt>
                <c:pt idx="433">
                  <c:v>2.12</c:v>
                </c:pt>
                <c:pt idx="434">
                  <c:v>2.12</c:v>
                </c:pt>
                <c:pt idx="435">
                  <c:v>2.119</c:v>
                </c:pt>
                <c:pt idx="436">
                  <c:v>2.117</c:v>
                </c:pt>
                <c:pt idx="437">
                  <c:v>2.119</c:v>
                </c:pt>
                <c:pt idx="438">
                  <c:v>2.118</c:v>
                </c:pt>
                <c:pt idx="439">
                  <c:v>2.115</c:v>
                </c:pt>
                <c:pt idx="440">
                  <c:v>2.12</c:v>
                </c:pt>
                <c:pt idx="441">
                  <c:v>2.118</c:v>
                </c:pt>
                <c:pt idx="442">
                  <c:v>2.117</c:v>
                </c:pt>
                <c:pt idx="443">
                  <c:v>2.119</c:v>
                </c:pt>
                <c:pt idx="444">
                  <c:v>2.12</c:v>
                </c:pt>
                <c:pt idx="445">
                  <c:v>2.151</c:v>
                </c:pt>
                <c:pt idx="446">
                  <c:v>2.115</c:v>
                </c:pt>
                <c:pt idx="447">
                  <c:v>2.111</c:v>
                </c:pt>
                <c:pt idx="448">
                  <c:v>2.115</c:v>
                </c:pt>
                <c:pt idx="449">
                  <c:v>2.11</c:v>
                </c:pt>
                <c:pt idx="450">
                  <c:v>2.11</c:v>
                </c:pt>
                <c:pt idx="451">
                  <c:v>2.11</c:v>
                </c:pt>
                <c:pt idx="452">
                  <c:v>2.125</c:v>
                </c:pt>
                <c:pt idx="453">
                  <c:v>2.147</c:v>
                </c:pt>
                <c:pt idx="454">
                  <c:v>2.118</c:v>
                </c:pt>
                <c:pt idx="455">
                  <c:v>2.12</c:v>
                </c:pt>
                <c:pt idx="456">
                  <c:v>2.118</c:v>
                </c:pt>
                <c:pt idx="457">
                  <c:v>2.153</c:v>
                </c:pt>
                <c:pt idx="458">
                  <c:v>2.127</c:v>
                </c:pt>
                <c:pt idx="459">
                  <c:v>2.13</c:v>
                </c:pt>
                <c:pt idx="460">
                  <c:v>2.119</c:v>
                </c:pt>
                <c:pt idx="461">
                  <c:v>2.157</c:v>
                </c:pt>
                <c:pt idx="462">
                  <c:v>2.118</c:v>
                </c:pt>
                <c:pt idx="463">
                  <c:v>2.116</c:v>
                </c:pt>
                <c:pt idx="464">
                  <c:v>2.122</c:v>
                </c:pt>
                <c:pt idx="465">
                  <c:v>2.157</c:v>
                </c:pt>
                <c:pt idx="466">
                  <c:v>2.121</c:v>
                </c:pt>
                <c:pt idx="467">
                  <c:v>2.117</c:v>
                </c:pt>
                <c:pt idx="468">
                  <c:v>2.122</c:v>
                </c:pt>
                <c:pt idx="469">
                  <c:v>2.155</c:v>
                </c:pt>
                <c:pt idx="470">
                  <c:v>2.122</c:v>
                </c:pt>
                <c:pt idx="471">
                  <c:v>2.119</c:v>
                </c:pt>
                <c:pt idx="472">
                  <c:v>2.121</c:v>
                </c:pt>
                <c:pt idx="473">
                  <c:v>2.117</c:v>
                </c:pt>
                <c:pt idx="474">
                  <c:v>2.118</c:v>
                </c:pt>
                <c:pt idx="475">
                  <c:v>2.12</c:v>
                </c:pt>
                <c:pt idx="476">
                  <c:v>2.116</c:v>
                </c:pt>
                <c:pt idx="477">
                  <c:v>2.118</c:v>
                </c:pt>
                <c:pt idx="478">
                  <c:v>2.118</c:v>
                </c:pt>
                <c:pt idx="479">
                  <c:v>2.118</c:v>
                </c:pt>
                <c:pt idx="480">
                  <c:v>2.114</c:v>
                </c:pt>
                <c:pt idx="481">
                  <c:v>2.111</c:v>
                </c:pt>
                <c:pt idx="482">
                  <c:v>2.11</c:v>
                </c:pt>
                <c:pt idx="483">
                  <c:v>2.114</c:v>
                </c:pt>
                <c:pt idx="484">
                  <c:v>2.115</c:v>
                </c:pt>
                <c:pt idx="485">
                  <c:v>2.116</c:v>
                </c:pt>
                <c:pt idx="486">
                  <c:v>2.112</c:v>
                </c:pt>
                <c:pt idx="487">
                  <c:v>2.139</c:v>
                </c:pt>
                <c:pt idx="488">
                  <c:v>2.111</c:v>
                </c:pt>
                <c:pt idx="489">
                  <c:v>2.111</c:v>
                </c:pt>
                <c:pt idx="490">
                  <c:v>2.111</c:v>
                </c:pt>
                <c:pt idx="491">
                  <c:v>2.11</c:v>
                </c:pt>
                <c:pt idx="492">
                  <c:v>2.115</c:v>
                </c:pt>
                <c:pt idx="493">
                  <c:v>2.116</c:v>
                </c:pt>
                <c:pt idx="494">
                  <c:v>2.116</c:v>
                </c:pt>
                <c:pt idx="495">
                  <c:v>2.117</c:v>
                </c:pt>
                <c:pt idx="496">
                  <c:v>2.114</c:v>
                </c:pt>
                <c:pt idx="497">
                  <c:v>2.115</c:v>
                </c:pt>
                <c:pt idx="498">
                  <c:v>2.113</c:v>
                </c:pt>
                <c:pt idx="499">
                  <c:v>2.113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011178"/>
        <c:axId val="261777291"/>
      </c:scatterChart>
      <c:valAx>
        <c:axId val="37101117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777291"/>
        <c:crosses val="autoZero"/>
        <c:crossBetween val="midCat"/>
      </c:valAx>
      <c:valAx>
        <c:axId val="2617772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01117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6948ff-63ab-4ca2-80be-05c572088e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Sheet2!$AH$4:$AH$503</c:f>
              <c:numCache>
                <c:formatCode>General</c:formatCode>
                <c:ptCount val="500"/>
                <c:pt idx="0">
                  <c:v>1.518</c:v>
                </c:pt>
                <c:pt idx="1">
                  <c:v>1.519</c:v>
                </c:pt>
                <c:pt idx="2">
                  <c:v>1.519</c:v>
                </c:pt>
                <c:pt idx="3">
                  <c:v>1.522</c:v>
                </c:pt>
                <c:pt idx="4">
                  <c:v>1.522</c:v>
                </c:pt>
                <c:pt idx="5">
                  <c:v>1.534</c:v>
                </c:pt>
                <c:pt idx="6">
                  <c:v>1.523</c:v>
                </c:pt>
                <c:pt idx="7">
                  <c:v>1.518</c:v>
                </c:pt>
                <c:pt idx="8">
                  <c:v>1.516</c:v>
                </c:pt>
                <c:pt idx="9">
                  <c:v>1.518</c:v>
                </c:pt>
                <c:pt idx="10">
                  <c:v>1.517</c:v>
                </c:pt>
                <c:pt idx="11">
                  <c:v>1.517</c:v>
                </c:pt>
                <c:pt idx="12">
                  <c:v>1.518</c:v>
                </c:pt>
                <c:pt idx="13">
                  <c:v>1.517</c:v>
                </c:pt>
                <c:pt idx="14">
                  <c:v>1.519</c:v>
                </c:pt>
                <c:pt idx="15">
                  <c:v>1.519</c:v>
                </c:pt>
                <c:pt idx="16">
                  <c:v>1.518</c:v>
                </c:pt>
                <c:pt idx="17">
                  <c:v>1.519</c:v>
                </c:pt>
                <c:pt idx="18">
                  <c:v>1.521</c:v>
                </c:pt>
                <c:pt idx="19">
                  <c:v>1.519</c:v>
                </c:pt>
                <c:pt idx="20">
                  <c:v>1.523</c:v>
                </c:pt>
                <c:pt idx="21">
                  <c:v>1.523</c:v>
                </c:pt>
                <c:pt idx="22">
                  <c:v>1.517</c:v>
                </c:pt>
                <c:pt idx="23">
                  <c:v>1.516</c:v>
                </c:pt>
                <c:pt idx="24">
                  <c:v>1.518</c:v>
                </c:pt>
                <c:pt idx="25">
                  <c:v>1.515</c:v>
                </c:pt>
                <c:pt idx="26">
                  <c:v>1.512</c:v>
                </c:pt>
                <c:pt idx="27">
                  <c:v>1.515</c:v>
                </c:pt>
                <c:pt idx="28">
                  <c:v>1.513</c:v>
                </c:pt>
                <c:pt idx="29">
                  <c:v>1.514</c:v>
                </c:pt>
                <c:pt idx="30">
                  <c:v>1.513</c:v>
                </c:pt>
                <c:pt idx="31">
                  <c:v>1.513</c:v>
                </c:pt>
                <c:pt idx="32">
                  <c:v>1.514</c:v>
                </c:pt>
                <c:pt idx="33">
                  <c:v>1.513</c:v>
                </c:pt>
                <c:pt idx="34">
                  <c:v>1.513</c:v>
                </c:pt>
                <c:pt idx="35">
                  <c:v>1.513</c:v>
                </c:pt>
                <c:pt idx="36">
                  <c:v>1.514</c:v>
                </c:pt>
                <c:pt idx="37">
                  <c:v>1.516</c:v>
                </c:pt>
                <c:pt idx="38">
                  <c:v>1.517</c:v>
                </c:pt>
                <c:pt idx="39">
                  <c:v>1.519</c:v>
                </c:pt>
                <c:pt idx="40">
                  <c:v>1.521</c:v>
                </c:pt>
                <c:pt idx="41">
                  <c:v>1.516</c:v>
                </c:pt>
                <c:pt idx="42">
                  <c:v>1.516</c:v>
                </c:pt>
                <c:pt idx="43">
                  <c:v>1.518</c:v>
                </c:pt>
                <c:pt idx="44">
                  <c:v>1.513</c:v>
                </c:pt>
                <c:pt idx="45">
                  <c:v>1.516</c:v>
                </c:pt>
                <c:pt idx="46">
                  <c:v>1.516</c:v>
                </c:pt>
                <c:pt idx="47">
                  <c:v>1.517</c:v>
                </c:pt>
                <c:pt idx="48">
                  <c:v>1.516</c:v>
                </c:pt>
                <c:pt idx="49">
                  <c:v>1.514</c:v>
                </c:pt>
                <c:pt idx="50">
                  <c:v>1.516</c:v>
                </c:pt>
                <c:pt idx="51">
                  <c:v>1.516</c:v>
                </c:pt>
                <c:pt idx="52">
                  <c:v>1.513</c:v>
                </c:pt>
                <c:pt idx="53">
                  <c:v>1.516</c:v>
                </c:pt>
                <c:pt idx="54">
                  <c:v>1.516</c:v>
                </c:pt>
                <c:pt idx="55">
                  <c:v>1.517</c:v>
                </c:pt>
                <c:pt idx="56">
                  <c:v>1.515</c:v>
                </c:pt>
                <c:pt idx="57">
                  <c:v>1.516</c:v>
                </c:pt>
                <c:pt idx="58">
                  <c:v>1.515</c:v>
                </c:pt>
                <c:pt idx="59">
                  <c:v>1.514</c:v>
                </c:pt>
                <c:pt idx="60">
                  <c:v>1.515</c:v>
                </c:pt>
                <c:pt idx="61">
                  <c:v>1.512</c:v>
                </c:pt>
                <c:pt idx="62">
                  <c:v>1.514</c:v>
                </c:pt>
                <c:pt idx="63">
                  <c:v>1.512</c:v>
                </c:pt>
                <c:pt idx="64">
                  <c:v>1.514</c:v>
                </c:pt>
                <c:pt idx="65">
                  <c:v>1.514</c:v>
                </c:pt>
                <c:pt idx="66">
                  <c:v>1.513</c:v>
                </c:pt>
                <c:pt idx="67">
                  <c:v>1.517</c:v>
                </c:pt>
                <c:pt idx="68">
                  <c:v>1.516</c:v>
                </c:pt>
                <c:pt idx="69">
                  <c:v>1.513</c:v>
                </c:pt>
                <c:pt idx="70">
                  <c:v>1.514</c:v>
                </c:pt>
                <c:pt idx="71">
                  <c:v>1.513</c:v>
                </c:pt>
                <c:pt idx="72">
                  <c:v>1.512</c:v>
                </c:pt>
                <c:pt idx="73">
                  <c:v>1.514</c:v>
                </c:pt>
                <c:pt idx="74">
                  <c:v>1.513</c:v>
                </c:pt>
                <c:pt idx="75">
                  <c:v>1.512</c:v>
                </c:pt>
                <c:pt idx="76">
                  <c:v>1.51</c:v>
                </c:pt>
                <c:pt idx="77">
                  <c:v>1.509</c:v>
                </c:pt>
                <c:pt idx="78">
                  <c:v>1.511</c:v>
                </c:pt>
                <c:pt idx="79">
                  <c:v>1.51</c:v>
                </c:pt>
                <c:pt idx="80">
                  <c:v>1.512</c:v>
                </c:pt>
                <c:pt idx="81">
                  <c:v>1.519</c:v>
                </c:pt>
                <c:pt idx="82">
                  <c:v>1.514</c:v>
                </c:pt>
                <c:pt idx="83">
                  <c:v>1.51</c:v>
                </c:pt>
                <c:pt idx="84">
                  <c:v>1.519</c:v>
                </c:pt>
                <c:pt idx="85">
                  <c:v>1.514</c:v>
                </c:pt>
                <c:pt idx="86">
                  <c:v>1.517</c:v>
                </c:pt>
                <c:pt idx="87">
                  <c:v>1.518</c:v>
                </c:pt>
                <c:pt idx="88">
                  <c:v>1.515</c:v>
                </c:pt>
                <c:pt idx="89">
                  <c:v>1.511</c:v>
                </c:pt>
                <c:pt idx="90">
                  <c:v>1.514</c:v>
                </c:pt>
                <c:pt idx="91">
                  <c:v>1.517</c:v>
                </c:pt>
                <c:pt idx="92">
                  <c:v>1.52</c:v>
                </c:pt>
                <c:pt idx="93">
                  <c:v>1.519</c:v>
                </c:pt>
                <c:pt idx="94">
                  <c:v>1.516</c:v>
                </c:pt>
                <c:pt idx="95">
                  <c:v>1.526</c:v>
                </c:pt>
                <c:pt idx="96">
                  <c:v>1.515</c:v>
                </c:pt>
                <c:pt idx="97">
                  <c:v>1.514</c:v>
                </c:pt>
                <c:pt idx="98">
                  <c:v>1.518</c:v>
                </c:pt>
                <c:pt idx="99">
                  <c:v>1.514</c:v>
                </c:pt>
                <c:pt idx="100">
                  <c:v>1.513</c:v>
                </c:pt>
                <c:pt idx="101">
                  <c:v>1.516</c:v>
                </c:pt>
                <c:pt idx="102">
                  <c:v>1.514</c:v>
                </c:pt>
                <c:pt idx="103">
                  <c:v>1.515</c:v>
                </c:pt>
                <c:pt idx="104">
                  <c:v>1.513</c:v>
                </c:pt>
                <c:pt idx="105">
                  <c:v>1.514</c:v>
                </c:pt>
                <c:pt idx="106">
                  <c:v>1.512</c:v>
                </c:pt>
                <c:pt idx="107">
                  <c:v>1.51</c:v>
                </c:pt>
                <c:pt idx="108">
                  <c:v>1.51</c:v>
                </c:pt>
                <c:pt idx="109">
                  <c:v>1.509</c:v>
                </c:pt>
                <c:pt idx="110">
                  <c:v>1.512</c:v>
                </c:pt>
                <c:pt idx="111">
                  <c:v>1.512</c:v>
                </c:pt>
                <c:pt idx="112">
                  <c:v>1.514</c:v>
                </c:pt>
                <c:pt idx="113">
                  <c:v>1.515</c:v>
                </c:pt>
                <c:pt idx="114">
                  <c:v>1.513</c:v>
                </c:pt>
                <c:pt idx="115">
                  <c:v>1.513</c:v>
                </c:pt>
                <c:pt idx="116">
                  <c:v>1.514</c:v>
                </c:pt>
                <c:pt idx="117">
                  <c:v>1.513</c:v>
                </c:pt>
                <c:pt idx="118">
                  <c:v>1.516</c:v>
                </c:pt>
                <c:pt idx="119">
                  <c:v>1.517</c:v>
                </c:pt>
                <c:pt idx="120">
                  <c:v>1.514</c:v>
                </c:pt>
                <c:pt idx="121">
                  <c:v>1.511</c:v>
                </c:pt>
                <c:pt idx="122">
                  <c:v>1.513</c:v>
                </c:pt>
                <c:pt idx="123">
                  <c:v>1.511</c:v>
                </c:pt>
                <c:pt idx="124">
                  <c:v>1.519</c:v>
                </c:pt>
                <c:pt idx="125">
                  <c:v>1.519</c:v>
                </c:pt>
                <c:pt idx="126">
                  <c:v>1.514</c:v>
                </c:pt>
                <c:pt idx="127">
                  <c:v>1.514</c:v>
                </c:pt>
                <c:pt idx="128">
                  <c:v>1.514</c:v>
                </c:pt>
                <c:pt idx="129">
                  <c:v>1.513</c:v>
                </c:pt>
                <c:pt idx="130">
                  <c:v>1.514</c:v>
                </c:pt>
                <c:pt idx="131">
                  <c:v>1.511</c:v>
                </c:pt>
                <c:pt idx="132">
                  <c:v>1.514</c:v>
                </c:pt>
                <c:pt idx="133">
                  <c:v>1.513</c:v>
                </c:pt>
                <c:pt idx="134">
                  <c:v>1.514</c:v>
                </c:pt>
                <c:pt idx="135">
                  <c:v>1.508</c:v>
                </c:pt>
                <c:pt idx="136">
                  <c:v>1.512</c:v>
                </c:pt>
                <c:pt idx="137">
                  <c:v>1.51</c:v>
                </c:pt>
                <c:pt idx="138">
                  <c:v>1.511</c:v>
                </c:pt>
                <c:pt idx="139">
                  <c:v>1.516</c:v>
                </c:pt>
                <c:pt idx="140">
                  <c:v>1.515</c:v>
                </c:pt>
                <c:pt idx="141">
                  <c:v>1.514</c:v>
                </c:pt>
                <c:pt idx="142">
                  <c:v>1.514</c:v>
                </c:pt>
                <c:pt idx="143">
                  <c:v>1.516</c:v>
                </c:pt>
                <c:pt idx="144">
                  <c:v>1.521</c:v>
                </c:pt>
                <c:pt idx="145">
                  <c:v>1.518</c:v>
                </c:pt>
                <c:pt idx="146">
                  <c:v>1.516</c:v>
                </c:pt>
                <c:pt idx="147">
                  <c:v>1.517</c:v>
                </c:pt>
                <c:pt idx="148">
                  <c:v>1.516</c:v>
                </c:pt>
                <c:pt idx="149">
                  <c:v>1.513</c:v>
                </c:pt>
                <c:pt idx="150">
                  <c:v>1.514</c:v>
                </c:pt>
                <c:pt idx="151">
                  <c:v>1.512</c:v>
                </c:pt>
                <c:pt idx="152">
                  <c:v>1.51</c:v>
                </c:pt>
                <c:pt idx="153">
                  <c:v>1.51</c:v>
                </c:pt>
                <c:pt idx="154">
                  <c:v>1.511</c:v>
                </c:pt>
                <c:pt idx="155">
                  <c:v>1.511</c:v>
                </c:pt>
                <c:pt idx="156">
                  <c:v>1.512</c:v>
                </c:pt>
                <c:pt idx="157">
                  <c:v>1.513</c:v>
                </c:pt>
                <c:pt idx="158">
                  <c:v>1.511</c:v>
                </c:pt>
                <c:pt idx="159">
                  <c:v>1.512</c:v>
                </c:pt>
                <c:pt idx="160">
                  <c:v>1.509</c:v>
                </c:pt>
                <c:pt idx="161">
                  <c:v>1.51</c:v>
                </c:pt>
                <c:pt idx="162">
                  <c:v>1.509</c:v>
                </c:pt>
                <c:pt idx="163">
                  <c:v>1.51</c:v>
                </c:pt>
                <c:pt idx="164">
                  <c:v>1.509</c:v>
                </c:pt>
                <c:pt idx="165">
                  <c:v>1.509</c:v>
                </c:pt>
                <c:pt idx="166">
                  <c:v>1.513</c:v>
                </c:pt>
                <c:pt idx="167">
                  <c:v>1.512</c:v>
                </c:pt>
                <c:pt idx="168">
                  <c:v>1.513</c:v>
                </c:pt>
                <c:pt idx="169">
                  <c:v>1.512</c:v>
                </c:pt>
                <c:pt idx="170">
                  <c:v>1.51</c:v>
                </c:pt>
                <c:pt idx="171">
                  <c:v>1.512</c:v>
                </c:pt>
                <c:pt idx="172">
                  <c:v>1.51</c:v>
                </c:pt>
                <c:pt idx="173">
                  <c:v>1.512</c:v>
                </c:pt>
                <c:pt idx="174">
                  <c:v>1.511</c:v>
                </c:pt>
                <c:pt idx="175">
                  <c:v>1.511</c:v>
                </c:pt>
                <c:pt idx="176">
                  <c:v>1.51</c:v>
                </c:pt>
                <c:pt idx="177">
                  <c:v>1.51</c:v>
                </c:pt>
                <c:pt idx="178">
                  <c:v>1.507</c:v>
                </c:pt>
                <c:pt idx="179">
                  <c:v>1.504</c:v>
                </c:pt>
                <c:pt idx="180">
                  <c:v>1.51</c:v>
                </c:pt>
                <c:pt idx="181">
                  <c:v>1.509</c:v>
                </c:pt>
                <c:pt idx="182">
                  <c:v>1.509</c:v>
                </c:pt>
                <c:pt idx="183">
                  <c:v>1.51</c:v>
                </c:pt>
                <c:pt idx="184">
                  <c:v>1.511</c:v>
                </c:pt>
                <c:pt idx="185">
                  <c:v>1.514</c:v>
                </c:pt>
                <c:pt idx="186">
                  <c:v>1.511</c:v>
                </c:pt>
                <c:pt idx="187">
                  <c:v>1.509</c:v>
                </c:pt>
                <c:pt idx="188">
                  <c:v>1.51</c:v>
                </c:pt>
                <c:pt idx="189">
                  <c:v>1.509</c:v>
                </c:pt>
                <c:pt idx="190">
                  <c:v>1.512</c:v>
                </c:pt>
                <c:pt idx="191">
                  <c:v>1.517</c:v>
                </c:pt>
                <c:pt idx="192">
                  <c:v>1.516</c:v>
                </c:pt>
                <c:pt idx="193">
                  <c:v>1.507</c:v>
                </c:pt>
                <c:pt idx="194">
                  <c:v>1.509</c:v>
                </c:pt>
                <c:pt idx="195">
                  <c:v>1.51</c:v>
                </c:pt>
                <c:pt idx="196">
                  <c:v>1.514</c:v>
                </c:pt>
                <c:pt idx="197">
                  <c:v>1.517</c:v>
                </c:pt>
                <c:pt idx="198">
                  <c:v>1.556</c:v>
                </c:pt>
                <c:pt idx="199">
                  <c:v>1.517</c:v>
                </c:pt>
                <c:pt idx="200">
                  <c:v>1.513</c:v>
                </c:pt>
                <c:pt idx="201">
                  <c:v>1.519</c:v>
                </c:pt>
                <c:pt idx="202">
                  <c:v>1.516</c:v>
                </c:pt>
                <c:pt idx="203">
                  <c:v>1.513</c:v>
                </c:pt>
                <c:pt idx="204">
                  <c:v>1.509</c:v>
                </c:pt>
                <c:pt idx="205">
                  <c:v>1.512</c:v>
                </c:pt>
                <c:pt idx="206">
                  <c:v>1.51</c:v>
                </c:pt>
                <c:pt idx="207">
                  <c:v>1.506</c:v>
                </c:pt>
                <c:pt idx="208">
                  <c:v>1.515</c:v>
                </c:pt>
                <c:pt idx="209">
                  <c:v>1.554</c:v>
                </c:pt>
                <c:pt idx="210">
                  <c:v>1.518</c:v>
                </c:pt>
                <c:pt idx="211">
                  <c:v>1.511</c:v>
                </c:pt>
                <c:pt idx="212">
                  <c:v>1.513</c:v>
                </c:pt>
                <c:pt idx="213">
                  <c:v>1.515</c:v>
                </c:pt>
                <c:pt idx="214">
                  <c:v>1.513</c:v>
                </c:pt>
                <c:pt idx="215">
                  <c:v>1.516</c:v>
                </c:pt>
                <c:pt idx="216">
                  <c:v>1.512</c:v>
                </c:pt>
                <c:pt idx="217">
                  <c:v>1.517</c:v>
                </c:pt>
                <c:pt idx="218">
                  <c:v>1.512</c:v>
                </c:pt>
                <c:pt idx="219">
                  <c:v>1.513</c:v>
                </c:pt>
                <c:pt idx="220">
                  <c:v>1.512</c:v>
                </c:pt>
                <c:pt idx="221">
                  <c:v>1.514</c:v>
                </c:pt>
                <c:pt idx="222">
                  <c:v>1.515</c:v>
                </c:pt>
                <c:pt idx="223">
                  <c:v>1.513</c:v>
                </c:pt>
                <c:pt idx="224">
                  <c:v>1.513</c:v>
                </c:pt>
                <c:pt idx="225">
                  <c:v>1.512</c:v>
                </c:pt>
                <c:pt idx="226">
                  <c:v>1.512</c:v>
                </c:pt>
                <c:pt idx="227">
                  <c:v>1.511</c:v>
                </c:pt>
                <c:pt idx="228">
                  <c:v>1.519</c:v>
                </c:pt>
                <c:pt idx="229">
                  <c:v>1.515</c:v>
                </c:pt>
                <c:pt idx="230">
                  <c:v>1.526</c:v>
                </c:pt>
                <c:pt idx="231">
                  <c:v>1.517</c:v>
                </c:pt>
                <c:pt idx="232">
                  <c:v>1.513</c:v>
                </c:pt>
                <c:pt idx="233">
                  <c:v>1.514</c:v>
                </c:pt>
                <c:pt idx="234">
                  <c:v>1.511</c:v>
                </c:pt>
                <c:pt idx="235">
                  <c:v>1.513</c:v>
                </c:pt>
                <c:pt idx="236">
                  <c:v>1.511</c:v>
                </c:pt>
                <c:pt idx="237">
                  <c:v>1.51</c:v>
                </c:pt>
                <c:pt idx="238">
                  <c:v>1.511</c:v>
                </c:pt>
                <c:pt idx="239">
                  <c:v>1.511</c:v>
                </c:pt>
                <c:pt idx="240">
                  <c:v>1.509</c:v>
                </c:pt>
                <c:pt idx="241">
                  <c:v>1.51</c:v>
                </c:pt>
                <c:pt idx="242">
                  <c:v>1.511</c:v>
                </c:pt>
                <c:pt idx="243">
                  <c:v>1.512</c:v>
                </c:pt>
                <c:pt idx="244">
                  <c:v>1.508</c:v>
                </c:pt>
                <c:pt idx="245">
                  <c:v>1.515</c:v>
                </c:pt>
                <c:pt idx="246">
                  <c:v>1.511</c:v>
                </c:pt>
                <c:pt idx="247">
                  <c:v>1.512</c:v>
                </c:pt>
                <c:pt idx="248">
                  <c:v>1.512</c:v>
                </c:pt>
                <c:pt idx="249">
                  <c:v>1.512</c:v>
                </c:pt>
                <c:pt idx="250">
                  <c:v>1.513</c:v>
                </c:pt>
                <c:pt idx="251">
                  <c:v>1.507</c:v>
                </c:pt>
                <c:pt idx="252">
                  <c:v>1.512</c:v>
                </c:pt>
                <c:pt idx="253">
                  <c:v>1.506</c:v>
                </c:pt>
                <c:pt idx="254">
                  <c:v>1.505</c:v>
                </c:pt>
                <c:pt idx="255">
                  <c:v>1.507</c:v>
                </c:pt>
                <c:pt idx="256">
                  <c:v>1.505</c:v>
                </c:pt>
                <c:pt idx="257">
                  <c:v>1.506</c:v>
                </c:pt>
                <c:pt idx="258">
                  <c:v>1.502</c:v>
                </c:pt>
                <c:pt idx="259">
                  <c:v>1.501</c:v>
                </c:pt>
                <c:pt idx="260">
                  <c:v>1.502</c:v>
                </c:pt>
                <c:pt idx="261">
                  <c:v>1.506</c:v>
                </c:pt>
                <c:pt idx="262">
                  <c:v>1.5</c:v>
                </c:pt>
                <c:pt idx="263">
                  <c:v>1.503</c:v>
                </c:pt>
                <c:pt idx="264">
                  <c:v>1.501</c:v>
                </c:pt>
                <c:pt idx="265">
                  <c:v>1.499</c:v>
                </c:pt>
                <c:pt idx="266">
                  <c:v>1.498</c:v>
                </c:pt>
                <c:pt idx="267">
                  <c:v>1.499</c:v>
                </c:pt>
                <c:pt idx="268">
                  <c:v>1.502</c:v>
                </c:pt>
                <c:pt idx="269">
                  <c:v>1.504</c:v>
                </c:pt>
                <c:pt idx="270">
                  <c:v>1.499</c:v>
                </c:pt>
                <c:pt idx="271">
                  <c:v>1.502</c:v>
                </c:pt>
                <c:pt idx="272">
                  <c:v>1.501</c:v>
                </c:pt>
                <c:pt idx="273">
                  <c:v>1.5</c:v>
                </c:pt>
                <c:pt idx="274">
                  <c:v>1.499</c:v>
                </c:pt>
                <c:pt idx="275">
                  <c:v>1.499</c:v>
                </c:pt>
                <c:pt idx="276">
                  <c:v>1.506</c:v>
                </c:pt>
                <c:pt idx="277">
                  <c:v>1.506</c:v>
                </c:pt>
                <c:pt idx="278">
                  <c:v>1.499</c:v>
                </c:pt>
                <c:pt idx="279">
                  <c:v>1.503</c:v>
                </c:pt>
                <c:pt idx="280">
                  <c:v>1.503</c:v>
                </c:pt>
                <c:pt idx="281">
                  <c:v>1.5</c:v>
                </c:pt>
                <c:pt idx="282">
                  <c:v>1.501</c:v>
                </c:pt>
                <c:pt idx="283">
                  <c:v>1.5</c:v>
                </c:pt>
                <c:pt idx="284">
                  <c:v>1.497</c:v>
                </c:pt>
                <c:pt idx="285">
                  <c:v>1.501</c:v>
                </c:pt>
                <c:pt idx="286">
                  <c:v>1.5</c:v>
                </c:pt>
                <c:pt idx="287">
                  <c:v>1.501</c:v>
                </c:pt>
                <c:pt idx="288">
                  <c:v>1.507</c:v>
                </c:pt>
                <c:pt idx="289">
                  <c:v>1.501</c:v>
                </c:pt>
                <c:pt idx="290">
                  <c:v>1.522</c:v>
                </c:pt>
                <c:pt idx="291">
                  <c:v>1.506</c:v>
                </c:pt>
                <c:pt idx="292">
                  <c:v>1.505</c:v>
                </c:pt>
                <c:pt idx="293">
                  <c:v>1.501</c:v>
                </c:pt>
                <c:pt idx="294">
                  <c:v>1.499</c:v>
                </c:pt>
                <c:pt idx="295">
                  <c:v>1.498</c:v>
                </c:pt>
                <c:pt idx="296">
                  <c:v>1.504</c:v>
                </c:pt>
                <c:pt idx="297">
                  <c:v>1.497</c:v>
                </c:pt>
                <c:pt idx="298">
                  <c:v>1.516</c:v>
                </c:pt>
                <c:pt idx="299">
                  <c:v>1.504</c:v>
                </c:pt>
                <c:pt idx="300">
                  <c:v>1.504</c:v>
                </c:pt>
                <c:pt idx="301">
                  <c:v>1.501</c:v>
                </c:pt>
                <c:pt idx="302">
                  <c:v>1.504</c:v>
                </c:pt>
                <c:pt idx="303">
                  <c:v>1.498</c:v>
                </c:pt>
                <c:pt idx="304">
                  <c:v>1.504</c:v>
                </c:pt>
                <c:pt idx="305">
                  <c:v>1.495</c:v>
                </c:pt>
                <c:pt idx="306">
                  <c:v>1.496</c:v>
                </c:pt>
                <c:pt idx="307">
                  <c:v>1.493</c:v>
                </c:pt>
                <c:pt idx="308">
                  <c:v>1.495</c:v>
                </c:pt>
                <c:pt idx="309">
                  <c:v>1.491</c:v>
                </c:pt>
                <c:pt idx="310">
                  <c:v>1.494</c:v>
                </c:pt>
                <c:pt idx="311">
                  <c:v>1.492</c:v>
                </c:pt>
                <c:pt idx="312">
                  <c:v>1.492</c:v>
                </c:pt>
                <c:pt idx="313">
                  <c:v>1.493</c:v>
                </c:pt>
                <c:pt idx="314">
                  <c:v>1.494</c:v>
                </c:pt>
                <c:pt idx="315">
                  <c:v>1.49</c:v>
                </c:pt>
                <c:pt idx="316">
                  <c:v>1.495</c:v>
                </c:pt>
                <c:pt idx="317">
                  <c:v>1.491</c:v>
                </c:pt>
                <c:pt idx="318">
                  <c:v>1.496</c:v>
                </c:pt>
                <c:pt idx="319">
                  <c:v>1.51</c:v>
                </c:pt>
                <c:pt idx="320">
                  <c:v>1.486</c:v>
                </c:pt>
                <c:pt idx="321">
                  <c:v>1.488</c:v>
                </c:pt>
                <c:pt idx="322">
                  <c:v>1.486</c:v>
                </c:pt>
                <c:pt idx="323">
                  <c:v>1.486</c:v>
                </c:pt>
                <c:pt idx="324">
                  <c:v>1.489</c:v>
                </c:pt>
                <c:pt idx="325">
                  <c:v>1.487</c:v>
                </c:pt>
                <c:pt idx="326">
                  <c:v>1.488</c:v>
                </c:pt>
                <c:pt idx="327">
                  <c:v>1.488</c:v>
                </c:pt>
                <c:pt idx="328">
                  <c:v>1.491</c:v>
                </c:pt>
                <c:pt idx="329">
                  <c:v>1.49</c:v>
                </c:pt>
                <c:pt idx="330">
                  <c:v>1.491</c:v>
                </c:pt>
                <c:pt idx="331">
                  <c:v>1.492</c:v>
                </c:pt>
                <c:pt idx="332">
                  <c:v>1.489</c:v>
                </c:pt>
                <c:pt idx="333">
                  <c:v>1.489</c:v>
                </c:pt>
                <c:pt idx="334">
                  <c:v>1.487</c:v>
                </c:pt>
                <c:pt idx="335">
                  <c:v>1.492</c:v>
                </c:pt>
                <c:pt idx="336">
                  <c:v>1.49</c:v>
                </c:pt>
                <c:pt idx="337">
                  <c:v>1.496</c:v>
                </c:pt>
                <c:pt idx="338">
                  <c:v>1.491</c:v>
                </c:pt>
                <c:pt idx="339">
                  <c:v>1.49</c:v>
                </c:pt>
                <c:pt idx="340">
                  <c:v>1.486</c:v>
                </c:pt>
                <c:pt idx="341">
                  <c:v>1.489</c:v>
                </c:pt>
                <c:pt idx="342">
                  <c:v>1.491</c:v>
                </c:pt>
                <c:pt idx="343">
                  <c:v>1.493</c:v>
                </c:pt>
                <c:pt idx="344">
                  <c:v>1.493</c:v>
                </c:pt>
                <c:pt idx="345">
                  <c:v>1.494</c:v>
                </c:pt>
                <c:pt idx="346">
                  <c:v>1.493</c:v>
                </c:pt>
                <c:pt idx="347">
                  <c:v>1.494</c:v>
                </c:pt>
                <c:pt idx="348">
                  <c:v>1.496</c:v>
                </c:pt>
                <c:pt idx="349">
                  <c:v>1.493</c:v>
                </c:pt>
                <c:pt idx="350">
                  <c:v>1.489</c:v>
                </c:pt>
                <c:pt idx="351">
                  <c:v>1.49</c:v>
                </c:pt>
                <c:pt idx="352">
                  <c:v>1.491</c:v>
                </c:pt>
                <c:pt idx="353">
                  <c:v>1.492</c:v>
                </c:pt>
                <c:pt idx="354">
                  <c:v>1.491</c:v>
                </c:pt>
                <c:pt idx="355">
                  <c:v>1.495</c:v>
                </c:pt>
                <c:pt idx="356">
                  <c:v>1.493</c:v>
                </c:pt>
                <c:pt idx="357">
                  <c:v>1.491</c:v>
                </c:pt>
                <c:pt idx="358">
                  <c:v>1.489</c:v>
                </c:pt>
                <c:pt idx="359">
                  <c:v>1.49</c:v>
                </c:pt>
                <c:pt idx="360">
                  <c:v>1.494</c:v>
                </c:pt>
                <c:pt idx="361">
                  <c:v>1.49</c:v>
                </c:pt>
                <c:pt idx="362">
                  <c:v>1.491</c:v>
                </c:pt>
                <c:pt idx="363">
                  <c:v>1.487</c:v>
                </c:pt>
                <c:pt idx="364">
                  <c:v>1.491</c:v>
                </c:pt>
                <c:pt idx="365">
                  <c:v>1.487</c:v>
                </c:pt>
                <c:pt idx="366">
                  <c:v>1.491</c:v>
                </c:pt>
                <c:pt idx="367">
                  <c:v>1.49</c:v>
                </c:pt>
                <c:pt idx="368">
                  <c:v>1.49</c:v>
                </c:pt>
                <c:pt idx="369">
                  <c:v>1.49</c:v>
                </c:pt>
                <c:pt idx="370">
                  <c:v>1.49</c:v>
                </c:pt>
                <c:pt idx="371">
                  <c:v>1.492</c:v>
                </c:pt>
                <c:pt idx="372">
                  <c:v>1.491</c:v>
                </c:pt>
                <c:pt idx="373">
                  <c:v>1.493</c:v>
                </c:pt>
                <c:pt idx="374">
                  <c:v>1.494</c:v>
                </c:pt>
                <c:pt idx="375">
                  <c:v>1.491</c:v>
                </c:pt>
                <c:pt idx="376">
                  <c:v>1.492</c:v>
                </c:pt>
                <c:pt idx="377">
                  <c:v>1.492</c:v>
                </c:pt>
                <c:pt idx="378">
                  <c:v>1.493</c:v>
                </c:pt>
                <c:pt idx="379">
                  <c:v>1.49</c:v>
                </c:pt>
                <c:pt idx="380">
                  <c:v>1.493</c:v>
                </c:pt>
                <c:pt idx="381">
                  <c:v>1.494</c:v>
                </c:pt>
                <c:pt idx="382">
                  <c:v>1.495</c:v>
                </c:pt>
                <c:pt idx="383">
                  <c:v>1.494</c:v>
                </c:pt>
                <c:pt idx="384">
                  <c:v>1.494</c:v>
                </c:pt>
                <c:pt idx="385">
                  <c:v>1.492</c:v>
                </c:pt>
                <c:pt idx="386">
                  <c:v>1.492</c:v>
                </c:pt>
                <c:pt idx="387">
                  <c:v>1.493</c:v>
                </c:pt>
                <c:pt idx="388">
                  <c:v>1.493</c:v>
                </c:pt>
                <c:pt idx="389">
                  <c:v>1.488</c:v>
                </c:pt>
                <c:pt idx="390">
                  <c:v>1.498</c:v>
                </c:pt>
                <c:pt idx="391">
                  <c:v>1.491</c:v>
                </c:pt>
                <c:pt idx="392">
                  <c:v>1.488</c:v>
                </c:pt>
                <c:pt idx="393">
                  <c:v>1.491</c:v>
                </c:pt>
                <c:pt idx="394">
                  <c:v>1.49</c:v>
                </c:pt>
                <c:pt idx="395">
                  <c:v>1.491</c:v>
                </c:pt>
                <c:pt idx="396">
                  <c:v>1.489</c:v>
                </c:pt>
                <c:pt idx="397">
                  <c:v>1.49</c:v>
                </c:pt>
                <c:pt idx="398">
                  <c:v>1.488</c:v>
                </c:pt>
                <c:pt idx="399">
                  <c:v>1.487</c:v>
                </c:pt>
                <c:pt idx="400">
                  <c:v>1.493</c:v>
                </c:pt>
                <c:pt idx="401">
                  <c:v>1.491</c:v>
                </c:pt>
                <c:pt idx="402">
                  <c:v>1.491</c:v>
                </c:pt>
                <c:pt idx="403">
                  <c:v>1.489</c:v>
                </c:pt>
                <c:pt idx="404">
                  <c:v>1.49</c:v>
                </c:pt>
                <c:pt idx="405">
                  <c:v>1.492</c:v>
                </c:pt>
                <c:pt idx="406">
                  <c:v>1.491</c:v>
                </c:pt>
                <c:pt idx="407">
                  <c:v>1.489</c:v>
                </c:pt>
                <c:pt idx="408">
                  <c:v>1.49</c:v>
                </c:pt>
                <c:pt idx="409">
                  <c:v>1.493</c:v>
                </c:pt>
                <c:pt idx="410">
                  <c:v>1.492</c:v>
                </c:pt>
                <c:pt idx="411">
                  <c:v>1.491</c:v>
                </c:pt>
                <c:pt idx="412">
                  <c:v>1.49</c:v>
                </c:pt>
                <c:pt idx="413">
                  <c:v>1.489</c:v>
                </c:pt>
                <c:pt idx="414">
                  <c:v>1.487</c:v>
                </c:pt>
                <c:pt idx="415">
                  <c:v>1.495</c:v>
                </c:pt>
                <c:pt idx="416">
                  <c:v>1.492</c:v>
                </c:pt>
                <c:pt idx="417">
                  <c:v>1.491</c:v>
                </c:pt>
                <c:pt idx="418">
                  <c:v>1.486</c:v>
                </c:pt>
                <c:pt idx="419">
                  <c:v>1.488</c:v>
                </c:pt>
                <c:pt idx="420">
                  <c:v>1.486</c:v>
                </c:pt>
                <c:pt idx="421">
                  <c:v>1.485</c:v>
                </c:pt>
                <c:pt idx="422">
                  <c:v>1.486</c:v>
                </c:pt>
                <c:pt idx="423">
                  <c:v>1.489</c:v>
                </c:pt>
                <c:pt idx="424">
                  <c:v>1.485</c:v>
                </c:pt>
                <c:pt idx="425">
                  <c:v>1.488</c:v>
                </c:pt>
                <c:pt idx="426">
                  <c:v>1.492</c:v>
                </c:pt>
                <c:pt idx="427">
                  <c:v>1.49</c:v>
                </c:pt>
                <c:pt idx="428">
                  <c:v>1.49</c:v>
                </c:pt>
                <c:pt idx="429">
                  <c:v>1.49</c:v>
                </c:pt>
                <c:pt idx="430">
                  <c:v>1.491</c:v>
                </c:pt>
                <c:pt idx="431">
                  <c:v>1.49</c:v>
                </c:pt>
                <c:pt idx="432">
                  <c:v>1.488</c:v>
                </c:pt>
                <c:pt idx="433">
                  <c:v>1.488</c:v>
                </c:pt>
                <c:pt idx="434">
                  <c:v>1.488</c:v>
                </c:pt>
                <c:pt idx="435">
                  <c:v>1.488</c:v>
                </c:pt>
                <c:pt idx="436">
                  <c:v>1.487</c:v>
                </c:pt>
                <c:pt idx="437">
                  <c:v>1.486</c:v>
                </c:pt>
                <c:pt idx="438">
                  <c:v>1.487</c:v>
                </c:pt>
                <c:pt idx="439">
                  <c:v>1.486</c:v>
                </c:pt>
                <c:pt idx="440">
                  <c:v>1.487</c:v>
                </c:pt>
                <c:pt idx="441">
                  <c:v>1.488</c:v>
                </c:pt>
                <c:pt idx="442">
                  <c:v>1.486</c:v>
                </c:pt>
                <c:pt idx="443">
                  <c:v>1.487</c:v>
                </c:pt>
                <c:pt idx="444">
                  <c:v>1.489</c:v>
                </c:pt>
                <c:pt idx="445">
                  <c:v>1.487</c:v>
                </c:pt>
                <c:pt idx="446">
                  <c:v>1.485</c:v>
                </c:pt>
                <c:pt idx="447">
                  <c:v>1.484</c:v>
                </c:pt>
                <c:pt idx="448">
                  <c:v>1.487</c:v>
                </c:pt>
                <c:pt idx="449">
                  <c:v>1.486</c:v>
                </c:pt>
                <c:pt idx="450">
                  <c:v>1.481</c:v>
                </c:pt>
                <c:pt idx="451">
                  <c:v>1.482</c:v>
                </c:pt>
                <c:pt idx="452">
                  <c:v>1.487</c:v>
                </c:pt>
                <c:pt idx="453">
                  <c:v>1.481</c:v>
                </c:pt>
                <c:pt idx="454">
                  <c:v>1.484</c:v>
                </c:pt>
                <c:pt idx="455">
                  <c:v>1.499</c:v>
                </c:pt>
                <c:pt idx="456">
                  <c:v>1.488</c:v>
                </c:pt>
                <c:pt idx="457">
                  <c:v>1.483</c:v>
                </c:pt>
                <c:pt idx="458">
                  <c:v>1.487</c:v>
                </c:pt>
                <c:pt idx="459">
                  <c:v>1.486</c:v>
                </c:pt>
                <c:pt idx="460">
                  <c:v>1.488</c:v>
                </c:pt>
                <c:pt idx="461">
                  <c:v>1.486</c:v>
                </c:pt>
                <c:pt idx="462">
                  <c:v>1.487</c:v>
                </c:pt>
                <c:pt idx="463">
                  <c:v>1.486</c:v>
                </c:pt>
                <c:pt idx="464">
                  <c:v>1.487</c:v>
                </c:pt>
                <c:pt idx="465">
                  <c:v>1.486</c:v>
                </c:pt>
                <c:pt idx="466">
                  <c:v>1.489</c:v>
                </c:pt>
                <c:pt idx="467">
                  <c:v>1.486</c:v>
                </c:pt>
                <c:pt idx="468">
                  <c:v>1.491</c:v>
                </c:pt>
                <c:pt idx="469">
                  <c:v>1.487</c:v>
                </c:pt>
                <c:pt idx="470">
                  <c:v>1.486</c:v>
                </c:pt>
                <c:pt idx="471">
                  <c:v>1.487</c:v>
                </c:pt>
                <c:pt idx="472">
                  <c:v>1.489</c:v>
                </c:pt>
                <c:pt idx="473">
                  <c:v>1.487</c:v>
                </c:pt>
                <c:pt idx="474">
                  <c:v>1.487</c:v>
                </c:pt>
                <c:pt idx="475">
                  <c:v>1.485</c:v>
                </c:pt>
                <c:pt idx="476">
                  <c:v>1.485</c:v>
                </c:pt>
                <c:pt idx="477">
                  <c:v>1.486</c:v>
                </c:pt>
                <c:pt idx="478">
                  <c:v>1.484</c:v>
                </c:pt>
                <c:pt idx="479">
                  <c:v>1.482</c:v>
                </c:pt>
                <c:pt idx="480">
                  <c:v>1.483</c:v>
                </c:pt>
                <c:pt idx="481">
                  <c:v>1.482</c:v>
                </c:pt>
                <c:pt idx="482">
                  <c:v>1.485</c:v>
                </c:pt>
                <c:pt idx="483">
                  <c:v>1.483</c:v>
                </c:pt>
                <c:pt idx="484">
                  <c:v>1.484</c:v>
                </c:pt>
                <c:pt idx="485">
                  <c:v>1.481</c:v>
                </c:pt>
                <c:pt idx="486">
                  <c:v>1.483</c:v>
                </c:pt>
                <c:pt idx="487">
                  <c:v>1.484</c:v>
                </c:pt>
                <c:pt idx="488">
                  <c:v>1.483</c:v>
                </c:pt>
                <c:pt idx="489">
                  <c:v>1.486</c:v>
                </c:pt>
                <c:pt idx="490">
                  <c:v>1.482</c:v>
                </c:pt>
                <c:pt idx="491">
                  <c:v>1.482</c:v>
                </c:pt>
                <c:pt idx="492">
                  <c:v>1.483</c:v>
                </c:pt>
                <c:pt idx="493">
                  <c:v>1.485</c:v>
                </c:pt>
                <c:pt idx="494">
                  <c:v>1.485</c:v>
                </c:pt>
                <c:pt idx="495">
                  <c:v>1.488</c:v>
                </c:pt>
                <c:pt idx="496">
                  <c:v>1.483</c:v>
                </c:pt>
                <c:pt idx="497">
                  <c:v>1.483</c:v>
                </c:pt>
                <c:pt idx="498">
                  <c:v>1.485</c:v>
                </c:pt>
                <c:pt idx="499">
                  <c:v>1.488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581373"/>
        <c:axId val="570132052"/>
      </c:scatterChart>
      <c:valAx>
        <c:axId val="70158137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132052"/>
        <c:crosses val="autoZero"/>
        <c:crossBetween val="midCat"/>
      </c:valAx>
      <c:valAx>
        <c:axId val="5701320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58137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f30497-a225-4671-a01a-2d3b8c9d4d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12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冷启动!$H$3:$H$502</c:f>
              <c:numCache>
                <c:formatCode>General</c:formatCode>
                <c:ptCount val="500"/>
                <c:pt idx="0">
                  <c:v>2.34</c:v>
                </c:pt>
                <c:pt idx="1">
                  <c:v>2.338</c:v>
                </c:pt>
                <c:pt idx="2">
                  <c:v>2.341</c:v>
                </c:pt>
                <c:pt idx="3">
                  <c:v>2.346</c:v>
                </c:pt>
                <c:pt idx="4">
                  <c:v>2.345</c:v>
                </c:pt>
                <c:pt idx="5">
                  <c:v>2.34</c:v>
                </c:pt>
                <c:pt idx="6">
                  <c:v>2.342</c:v>
                </c:pt>
                <c:pt idx="7">
                  <c:v>2.337</c:v>
                </c:pt>
                <c:pt idx="8">
                  <c:v>2.341</c:v>
                </c:pt>
                <c:pt idx="9">
                  <c:v>2.349</c:v>
                </c:pt>
                <c:pt idx="10">
                  <c:v>2.341</c:v>
                </c:pt>
                <c:pt idx="11">
                  <c:v>2.345</c:v>
                </c:pt>
                <c:pt idx="12">
                  <c:v>2.339</c:v>
                </c:pt>
                <c:pt idx="13">
                  <c:v>2.337</c:v>
                </c:pt>
                <c:pt idx="14">
                  <c:v>2.333</c:v>
                </c:pt>
                <c:pt idx="15">
                  <c:v>2.335</c:v>
                </c:pt>
                <c:pt idx="16">
                  <c:v>2.338</c:v>
                </c:pt>
                <c:pt idx="17">
                  <c:v>2.333</c:v>
                </c:pt>
                <c:pt idx="18">
                  <c:v>2.334</c:v>
                </c:pt>
                <c:pt idx="19">
                  <c:v>2.333</c:v>
                </c:pt>
                <c:pt idx="20">
                  <c:v>2.329</c:v>
                </c:pt>
                <c:pt idx="21">
                  <c:v>2.335</c:v>
                </c:pt>
                <c:pt idx="22">
                  <c:v>2.348</c:v>
                </c:pt>
                <c:pt idx="23">
                  <c:v>2.346</c:v>
                </c:pt>
                <c:pt idx="24">
                  <c:v>2.337</c:v>
                </c:pt>
                <c:pt idx="25">
                  <c:v>2.342</c:v>
                </c:pt>
                <c:pt idx="26">
                  <c:v>2.338</c:v>
                </c:pt>
                <c:pt idx="27">
                  <c:v>2.338</c:v>
                </c:pt>
                <c:pt idx="28">
                  <c:v>2.334</c:v>
                </c:pt>
                <c:pt idx="29">
                  <c:v>2.336</c:v>
                </c:pt>
                <c:pt idx="30">
                  <c:v>2.338</c:v>
                </c:pt>
                <c:pt idx="31">
                  <c:v>2.333</c:v>
                </c:pt>
                <c:pt idx="32">
                  <c:v>2.334</c:v>
                </c:pt>
                <c:pt idx="33">
                  <c:v>2.335</c:v>
                </c:pt>
                <c:pt idx="34">
                  <c:v>2.335</c:v>
                </c:pt>
                <c:pt idx="35">
                  <c:v>2.335</c:v>
                </c:pt>
                <c:pt idx="36">
                  <c:v>2.327</c:v>
                </c:pt>
                <c:pt idx="37">
                  <c:v>2.327</c:v>
                </c:pt>
                <c:pt idx="38">
                  <c:v>2.333</c:v>
                </c:pt>
                <c:pt idx="39">
                  <c:v>2.326</c:v>
                </c:pt>
                <c:pt idx="40">
                  <c:v>2.322</c:v>
                </c:pt>
                <c:pt idx="41">
                  <c:v>2.322</c:v>
                </c:pt>
                <c:pt idx="42">
                  <c:v>2.327</c:v>
                </c:pt>
                <c:pt idx="43">
                  <c:v>2.322</c:v>
                </c:pt>
                <c:pt idx="44">
                  <c:v>2.322</c:v>
                </c:pt>
                <c:pt idx="45">
                  <c:v>2.329</c:v>
                </c:pt>
                <c:pt idx="46">
                  <c:v>2.323</c:v>
                </c:pt>
                <c:pt idx="47">
                  <c:v>2.327</c:v>
                </c:pt>
                <c:pt idx="48">
                  <c:v>2.324</c:v>
                </c:pt>
                <c:pt idx="49">
                  <c:v>2.321</c:v>
                </c:pt>
                <c:pt idx="50">
                  <c:v>2.318</c:v>
                </c:pt>
                <c:pt idx="51">
                  <c:v>2.318</c:v>
                </c:pt>
                <c:pt idx="52">
                  <c:v>2.318</c:v>
                </c:pt>
                <c:pt idx="53">
                  <c:v>2.324</c:v>
                </c:pt>
                <c:pt idx="54">
                  <c:v>2.321</c:v>
                </c:pt>
                <c:pt idx="55">
                  <c:v>2.318</c:v>
                </c:pt>
                <c:pt idx="56">
                  <c:v>2.32</c:v>
                </c:pt>
                <c:pt idx="57">
                  <c:v>2.322</c:v>
                </c:pt>
                <c:pt idx="58">
                  <c:v>2.321</c:v>
                </c:pt>
                <c:pt idx="59">
                  <c:v>2.32</c:v>
                </c:pt>
                <c:pt idx="60">
                  <c:v>2.314</c:v>
                </c:pt>
                <c:pt idx="61">
                  <c:v>2.326</c:v>
                </c:pt>
                <c:pt idx="62">
                  <c:v>2.316</c:v>
                </c:pt>
                <c:pt idx="63">
                  <c:v>2.321</c:v>
                </c:pt>
                <c:pt idx="64">
                  <c:v>2.316</c:v>
                </c:pt>
                <c:pt idx="65">
                  <c:v>2.315</c:v>
                </c:pt>
                <c:pt idx="66">
                  <c:v>2.316</c:v>
                </c:pt>
                <c:pt idx="67">
                  <c:v>2.32</c:v>
                </c:pt>
                <c:pt idx="68">
                  <c:v>2.315</c:v>
                </c:pt>
                <c:pt idx="69">
                  <c:v>2.313</c:v>
                </c:pt>
                <c:pt idx="70">
                  <c:v>2.312</c:v>
                </c:pt>
                <c:pt idx="71">
                  <c:v>2.308</c:v>
                </c:pt>
                <c:pt idx="72">
                  <c:v>2.313</c:v>
                </c:pt>
                <c:pt idx="73">
                  <c:v>2.305</c:v>
                </c:pt>
                <c:pt idx="74">
                  <c:v>2.312</c:v>
                </c:pt>
                <c:pt idx="75">
                  <c:v>2.308</c:v>
                </c:pt>
                <c:pt idx="76">
                  <c:v>2.31</c:v>
                </c:pt>
                <c:pt idx="77">
                  <c:v>2.314</c:v>
                </c:pt>
                <c:pt idx="78">
                  <c:v>2.314</c:v>
                </c:pt>
                <c:pt idx="79">
                  <c:v>2.307</c:v>
                </c:pt>
                <c:pt idx="80">
                  <c:v>2.312</c:v>
                </c:pt>
                <c:pt idx="81">
                  <c:v>2.303</c:v>
                </c:pt>
                <c:pt idx="82">
                  <c:v>2.311</c:v>
                </c:pt>
                <c:pt idx="83">
                  <c:v>2.318</c:v>
                </c:pt>
                <c:pt idx="84">
                  <c:v>2.307</c:v>
                </c:pt>
                <c:pt idx="85">
                  <c:v>2.298</c:v>
                </c:pt>
                <c:pt idx="86">
                  <c:v>2.307</c:v>
                </c:pt>
                <c:pt idx="87">
                  <c:v>2.299</c:v>
                </c:pt>
                <c:pt idx="88">
                  <c:v>2.307</c:v>
                </c:pt>
                <c:pt idx="89">
                  <c:v>2.298</c:v>
                </c:pt>
                <c:pt idx="90">
                  <c:v>2.304</c:v>
                </c:pt>
                <c:pt idx="91">
                  <c:v>2.306</c:v>
                </c:pt>
                <c:pt idx="92">
                  <c:v>2.308</c:v>
                </c:pt>
                <c:pt idx="93">
                  <c:v>2.297</c:v>
                </c:pt>
                <c:pt idx="94">
                  <c:v>2.293</c:v>
                </c:pt>
                <c:pt idx="95">
                  <c:v>2.3</c:v>
                </c:pt>
                <c:pt idx="96">
                  <c:v>2.304</c:v>
                </c:pt>
                <c:pt idx="97">
                  <c:v>2.302</c:v>
                </c:pt>
                <c:pt idx="98">
                  <c:v>2.298</c:v>
                </c:pt>
                <c:pt idx="99">
                  <c:v>2.3</c:v>
                </c:pt>
                <c:pt idx="100">
                  <c:v>2.298</c:v>
                </c:pt>
                <c:pt idx="101">
                  <c:v>2.299</c:v>
                </c:pt>
                <c:pt idx="102">
                  <c:v>2.298</c:v>
                </c:pt>
                <c:pt idx="103">
                  <c:v>2.301</c:v>
                </c:pt>
                <c:pt idx="104">
                  <c:v>2.305</c:v>
                </c:pt>
                <c:pt idx="105">
                  <c:v>2.302</c:v>
                </c:pt>
                <c:pt idx="106">
                  <c:v>2.303</c:v>
                </c:pt>
                <c:pt idx="107">
                  <c:v>2.3</c:v>
                </c:pt>
                <c:pt idx="108">
                  <c:v>2.302</c:v>
                </c:pt>
                <c:pt idx="109">
                  <c:v>2.295</c:v>
                </c:pt>
                <c:pt idx="110">
                  <c:v>2.294</c:v>
                </c:pt>
                <c:pt idx="111">
                  <c:v>2.288</c:v>
                </c:pt>
                <c:pt idx="112">
                  <c:v>2.287</c:v>
                </c:pt>
                <c:pt idx="113">
                  <c:v>2.283</c:v>
                </c:pt>
                <c:pt idx="114">
                  <c:v>2.287</c:v>
                </c:pt>
                <c:pt idx="115">
                  <c:v>2.288</c:v>
                </c:pt>
                <c:pt idx="116">
                  <c:v>2.291</c:v>
                </c:pt>
                <c:pt idx="117">
                  <c:v>2.293</c:v>
                </c:pt>
                <c:pt idx="118">
                  <c:v>2.295</c:v>
                </c:pt>
                <c:pt idx="119">
                  <c:v>2.291</c:v>
                </c:pt>
                <c:pt idx="120">
                  <c:v>2.287</c:v>
                </c:pt>
                <c:pt idx="121">
                  <c:v>2.284</c:v>
                </c:pt>
                <c:pt idx="122">
                  <c:v>2.284</c:v>
                </c:pt>
                <c:pt idx="123">
                  <c:v>2.286</c:v>
                </c:pt>
                <c:pt idx="124">
                  <c:v>2.287</c:v>
                </c:pt>
                <c:pt idx="125">
                  <c:v>2.283</c:v>
                </c:pt>
                <c:pt idx="126">
                  <c:v>2.281</c:v>
                </c:pt>
                <c:pt idx="127">
                  <c:v>2.277</c:v>
                </c:pt>
                <c:pt idx="128">
                  <c:v>2.278</c:v>
                </c:pt>
                <c:pt idx="129">
                  <c:v>2.28</c:v>
                </c:pt>
                <c:pt idx="130">
                  <c:v>2.28</c:v>
                </c:pt>
                <c:pt idx="131">
                  <c:v>2.275</c:v>
                </c:pt>
                <c:pt idx="132">
                  <c:v>2.277</c:v>
                </c:pt>
                <c:pt idx="133">
                  <c:v>2.28</c:v>
                </c:pt>
                <c:pt idx="134">
                  <c:v>2.277</c:v>
                </c:pt>
                <c:pt idx="135">
                  <c:v>2.279</c:v>
                </c:pt>
                <c:pt idx="136">
                  <c:v>2.27</c:v>
                </c:pt>
                <c:pt idx="137">
                  <c:v>2.269</c:v>
                </c:pt>
                <c:pt idx="138">
                  <c:v>2.275</c:v>
                </c:pt>
                <c:pt idx="139">
                  <c:v>2.274</c:v>
                </c:pt>
                <c:pt idx="140">
                  <c:v>2.275</c:v>
                </c:pt>
                <c:pt idx="141">
                  <c:v>2.277</c:v>
                </c:pt>
                <c:pt idx="142">
                  <c:v>2.273</c:v>
                </c:pt>
                <c:pt idx="143">
                  <c:v>2.274</c:v>
                </c:pt>
                <c:pt idx="144">
                  <c:v>2.273</c:v>
                </c:pt>
                <c:pt idx="145">
                  <c:v>2.275</c:v>
                </c:pt>
                <c:pt idx="146">
                  <c:v>2.274</c:v>
                </c:pt>
                <c:pt idx="147">
                  <c:v>2.276</c:v>
                </c:pt>
                <c:pt idx="148">
                  <c:v>2.272</c:v>
                </c:pt>
                <c:pt idx="149">
                  <c:v>2.269</c:v>
                </c:pt>
                <c:pt idx="150">
                  <c:v>2.265</c:v>
                </c:pt>
                <c:pt idx="151">
                  <c:v>2.254</c:v>
                </c:pt>
                <c:pt idx="152">
                  <c:v>2.269</c:v>
                </c:pt>
                <c:pt idx="153">
                  <c:v>2.265</c:v>
                </c:pt>
                <c:pt idx="154">
                  <c:v>2.261</c:v>
                </c:pt>
                <c:pt idx="155">
                  <c:v>2.264</c:v>
                </c:pt>
                <c:pt idx="156">
                  <c:v>2.263</c:v>
                </c:pt>
                <c:pt idx="157">
                  <c:v>2.261</c:v>
                </c:pt>
                <c:pt idx="158">
                  <c:v>2.252</c:v>
                </c:pt>
                <c:pt idx="159">
                  <c:v>2.261</c:v>
                </c:pt>
                <c:pt idx="160">
                  <c:v>2.262</c:v>
                </c:pt>
                <c:pt idx="161">
                  <c:v>2.262</c:v>
                </c:pt>
                <c:pt idx="162">
                  <c:v>2.25</c:v>
                </c:pt>
                <c:pt idx="163">
                  <c:v>2.249</c:v>
                </c:pt>
                <c:pt idx="164">
                  <c:v>2.254</c:v>
                </c:pt>
                <c:pt idx="165">
                  <c:v>2.258</c:v>
                </c:pt>
                <c:pt idx="166">
                  <c:v>2.258</c:v>
                </c:pt>
                <c:pt idx="167">
                  <c:v>2.261</c:v>
                </c:pt>
                <c:pt idx="168">
                  <c:v>2.243</c:v>
                </c:pt>
                <c:pt idx="169">
                  <c:v>2.258</c:v>
                </c:pt>
                <c:pt idx="170">
                  <c:v>2.242</c:v>
                </c:pt>
                <c:pt idx="171">
                  <c:v>2.243</c:v>
                </c:pt>
                <c:pt idx="172">
                  <c:v>2.243</c:v>
                </c:pt>
                <c:pt idx="173">
                  <c:v>2.25</c:v>
                </c:pt>
                <c:pt idx="174">
                  <c:v>2.25</c:v>
                </c:pt>
                <c:pt idx="175">
                  <c:v>2.252</c:v>
                </c:pt>
                <c:pt idx="176">
                  <c:v>2.25</c:v>
                </c:pt>
                <c:pt idx="177">
                  <c:v>2.251</c:v>
                </c:pt>
                <c:pt idx="178">
                  <c:v>2.246</c:v>
                </c:pt>
                <c:pt idx="179">
                  <c:v>2.243</c:v>
                </c:pt>
                <c:pt idx="180">
                  <c:v>2.242</c:v>
                </c:pt>
                <c:pt idx="181">
                  <c:v>2.241</c:v>
                </c:pt>
                <c:pt idx="182">
                  <c:v>2.238</c:v>
                </c:pt>
                <c:pt idx="183">
                  <c:v>2.238</c:v>
                </c:pt>
                <c:pt idx="184">
                  <c:v>2.244</c:v>
                </c:pt>
                <c:pt idx="185">
                  <c:v>2.245</c:v>
                </c:pt>
                <c:pt idx="186">
                  <c:v>2.25</c:v>
                </c:pt>
                <c:pt idx="187">
                  <c:v>2.236</c:v>
                </c:pt>
                <c:pt idx="188">
                  <c:v>2.248</c:v>
                </c:pt>
                <c:pt idx="189">
                  <c:v>2.243</c:v>
                </c:pt>
                <c:pt idx="190">
                  <c:v>2.239</c:v>
                </c:pt>
                <c:pt idx="191">
                  <c:v>2.24</c:v>
                </c:pt>
                <c:pt idx="192">
                  <c:v>2.235</c:v>
                </c:pt>
                <c:pt idx="193">
                  <c:v>2.238</c:v>
                </c:pt>
                <c:pt idx="194">
                  <c:v>2.235</c:v>
                </c:pt>
                <c:pt idx="195">
                  <c:v>2.236</c:v>
                </c:pt>
                <c:pt idx="196">
                  <c:v>2.239</c:v>
                </c:pt>
                <c:pt idx="197">
                  <c:v>2.231</c:v>
                </c:pt>
                <c:pt idx="198">
                  <c:v>2.238</c:v>
                </c:pt>
                <c:pt idx="199">
                  <c:v>2.243</c:v>
                </c:pt>
                <c:pt idx="200">
                  <c:v>2.225</c:v>
                </c:pt>
                <c:pt idx="201">
                  <c:v>2.238</c:v>
                </c:pt>
                <c:pt idx="202">
                  <c:v>2.227</c:v>
                </c:pt>
                <c:pt idx="203">
                  <c:v>2.235</c:v>
                </c:pt>
                <c:pt idx="204">
                  <c:v>2.225</c:v>
                </c:pt>
                <c:pt idx="205">
                  <c:v>2.221</c:v>
                </c:pt>
                <c:pt idx="206">
                  <c:v>2.223</c:v>
                </c:pt>
                <c:pt idx="207">
                  <c:v>2.231</c:v>
                </c:pt>
                <c:pt idx="208">
                  <c:v>2.234</c:v>
                </c:pt>
                <c:pt idx="209">
                  <c:v>2.232</c:v>
                </c:pt>
                <c:pt idx="210">
                  <c:v>2.227</c:v>
                </c:pt>
                <c:pt idx="211">
                  <c:v>2.231</c:v>
                </c:pt>
                <c:pt idx="212">
                  <c:v>2.233</c:v>
                </c:pt>
                <c:pt idx="213">
                  <c:v>2.238</c:v>
                </c:pt>
                <c:pt idx="214">
                  <c:v>2.229</c:v>
                </c:pt>
                <c:pt idx="215">
                  <c:v>2.22</c:v>
                </c:pt>
                <c:pt idx="216">
                  <c:v>2.218</c:v>
                </c:pt>
                <c:pt idx="217">
                  <c:v>2.217</c:v>
                </c:pt>
                <c:pt idx="218">
                  <c:v>2.218</c:v>
                </c:pt>
                <c:pt idx="219">
                  <c:v>2.216</c:v>
                </c:pt>
                <c:pt idx="220">
                  <c:v>2.216</c:v>
                </c:pt>
                <c:pt idx="221">
                  <c:v>2.218</c:v>
                </c:pt>
                <c:pt idx="222">
                  <c:v>2.214</c:v>
                </c:pt>
                <c:pt idx="223">
                  <c:v>2.213</c:v>
                </c:pt>
                <c:pt idx="224">
                  <c:v>2.211</c:v>
                </c:pt>
                <c:pt idx="225">
                  <c:v>2.211</c:v>
                </c:pt>
                <c:pt idx="226">
                  <c:v>2.21</c:v>
                </c:pt>
                <c:pt idx="227">
                  <c:v>2.211</c:v>
                </c:pt>
                <c:pt idx="228">
                  <c:v>2.211</c:v>
                </c:pt>
                <c:pt idx="229">
                  <c:v>2.211</c:v>
                </c:pt>
                <c:pt idx="230">
                  <c:v>2.215</c:v>
                </c:pt>
                <c:pt idx="231">
                  <c:v>2.213</c:v>
                </c:pt>
                <c:pt idx="232">
                  <c:v>2.212</c:v>
                </c:pt>
                <c:pt idx="233">
                  <c:v>2.211</c:v>
                </c:pt>
                <c:pt idx="234">
                  <c:v>2.207</c:v>
                </c:pt>
                <c:pt idx="235">
                  <c:v>2.212</c:v>
                </c:pt>
                <c:pt idx="236">
                  <c:v>2.206</c:v>
                </c:pt>
                <c:pt idx="237">
                  <c:v>2.209</c:v>
                </c:pt>
                <c:pt idx="238">
                  <c:v>2.212</c:v>
                </c:pt>
                <c:pt idx="239">
                  <c:v>2.207</c:v>
                </c:pt>
                <c:pt idx="240">
                  <c:v>2.206</c:v>
                </c:pt>
                <c:pt idx="241">
                  <c:v>2.204</c:v>
                </c:pt>
                <c:pt idx="242">
                  <c:v>2.208</c:v>
                </c:pt>
                <c:pt idx="243">
                  <c:v>2.208</c:v>
                </c:pt>
                <c:pt idx="244">
                  <c:v>2.209</c:v>
                </c:pt>
                <c:pt idx="245">
                  <c:v>2.209</c:v>
                </c:pt>
                <c:pt idx="246">
                  <c:v>2.206</c:v>
                </c:pt>
                <c:pt idx="247">
                  <c:v>2.205</c:v>
                </c:pt>
                <c:pt idx="248">
                  <c:v>2.204</c:v>
                </c:pt>
                <c:pt idx="249">
                  <c:v>2.203</c:v>
                </c:pt>
                <c:pt idx="250">
                  <c:v>2.207</c:v>
                </c:pt>
                <c:pt idx="251">
                  <c:v>2.208</c:v>
                </c:pt>
                <c:pt idx="252">
                  <c:v>2.208</c:v>
                </c:pt>
                <c:pt idx="253">
                  <c:v>2.206</c:v>
                </c:pt>
                <c:pt idx="254">
                  <c:v>2.203</c:v>
                </c:pt>
                <c:pt idx="255">
                  <c:v>2.203</c:v>
                </c:pt>
                <c:pt idx="256">
                  <c:v>2.202</c:v>
                </c:pt>
                <c:pt idx="257">
                  <c:v>2.203</c:v>
                </c:pt>
                <c:pt idx="258">
                  <c:v>2.198</c:v>
                </c:pt>
                <c:pt idx="259">
                  <c:v>2.204</c:v>
                </c:pt>
                <c:pt idx="260">
                  <c:v>2.199</c:v>
                </c:pt>
                <c:pt idx="261">
                  <c:v>2.194</c:v>
                </c:pt>
                <c:pt idx="262">
                  <c:v>2.193</c:v>
                </c:pt>
                <c:pt idx="263">
                  <c:v>2.191</c:v>
                </c:pt>
                <c:pt idx="264">
                  <c:v>2.193</c:v>
                </c:pt>
                <c:pt idx="265">
                  <c:v>2.197</c:v>
                </c:pt>
                <c:pt idx="266">
                  <c:v>2.195</c:v>
                </c:pt>
                <c:pt idx="267">
                  <c:v>2.193</c:v>
                </c:pt>
                <c:pt idx="268">
                  <c:v>2.195</c:v>
                </c:pt>
                <c:pt idx="269">
                  <c:v>2.191</c:v>
                </c:pt>
                <c:pt idx="270">
                  <c:v>2.196</c:v>
                </c:pt>
                <c:pt idx="271">
                  <c:v>2.192</c:v>
                </c:pt>
                <c:pt idx="272">
                  <c:v>2.193</c:v>
                </c:pt>
                <c:pt idx="273">
                  <c:v>2.195</c:v>
                </c:pt>
                <c:pt idx="274">
                  <c:v>2.196</c:v>
                </c:pt>
                <c:pt idx="275">
                  <c:v>2.199</c:v>
                </c:pt>
                <c:pt idx="276">
                  <c:v>2.2</c:v>
                </c:pt>
                <c:pt idx="277">
                  <c:v>2.186</c:v>
                </c:pt>
                <c:pt idx="278">
                  <c:v>2.188</c:v>
                </c:pt>
                <c:pt idx="279">
                  <c:v>2.193</c:v>
                </c:pt>
                <c:pt idx="280">
                  <c:v>2.192</c:v>
                </c:pt>
                <c:pt idx="281">
                  <c:v>2.194</c:v>
                </c:pt>
                <c:pt idx="282">
                  <c:v>2.192</c:v>
                </c:pt>
                <c:pt idx="283">
                  <c:v>2.189</c:v>
                </c:pt>
                <c:pt idx="284">
                  <c:v>2.188</c:v>
                </c:pt>
                <c:pt idx="285">
                  <c:v>2.187</c:v>
                </c:pt>
                <c:pt idx="286">
                  <c:v>2.187</c:v>
                </c:pt>
                <c:pt idx="287">
                  <c:v>2.183</c:v>
                </c:pt>
                <c:pt idx="288">
                  <c:v>2.184</c:v>
                </c:pt>
                <c:pt idx="289">
                  <c:v>2.182</c:v>
                </c:pt>
                <c:pt idx="290">
                  <c:v>2.178</c:v>
                </c:pt>
                <c:pt idx="291">
                  <c:v>2.183</c:v>
                </c:pt>
                <c:pt idx="292">
                  <c:v>2.182</c:v>
                </c:pt>
                <c:pt idx="293">
                  <c:v>2.184</c:v>
                </c:pt>
                <c:pt idx="294">
                  <c:v>2.193</c:v>
                </c:pt>
                <c:pt idx="295">
                  <c:v>2.186</c:v>
                </c:pt>
                <c:pt idx="296">
                  <c:v>2.182</c:v>
                </c:pt>
                <c:pt idx="297">
                  <c:v>2.185</c:v>
                </c:pt>
                <c:pt idx="298">
                  <c:v>2.18</c:v>
                </c:pt>
                <c:pt idx="299">
                  <c:v>2.18</c:v>
                </c:pt>
                <c:pt idx="300">
                  <c:v>2.181</c:v>
                </c:pt>
                <c:pt idx="301">
                  <c:v>2.184</c:v>
                </c:pt>
                <c:pt idx="302">
                  <c:v>2.178</c:v>
                </c:pt>
                <c:pt idx="303">
                  <c:v>2.174</c:v>
                </c:pt>
                <c:pt idx="304">
                  <c:v>2.172</c:v>
                </c:pt>
                <c:pt idx="305">
                  <c:v>2.177</c:v>
                </c:pt>
                <c:pt idx="306">
                  <c:v>2.176</c:v>
                </c:pt>
                <c:pt idx="307">
                  <c:v>2.174</c:v>
                </c:pt>
                <c:pt idx="308">
                  <c:v>2.175</c:v>
                </c:pt>
                <c:pt idx="309">
                  <c:v>2.168</c:v>
                </c:pt>
                <c:pt idx="310">
                  <c:v>2.168</c:v>
                </c:pt>
                <c:pt idx="311">
                  <c:v>2.172</c:v>
                </c:pt>
                <c:pt idx="312">
                  <c:v>2.175</c:v>
                </c:pt>
                <c:pt idx="313">
                  <c:v>2.171</c:v>
                </c:pt>
                <c:pt idx="314">
                  <c:v>2.173</c:v>
                </c:pt>
                <c:pt idx="315">
                  <c:v>2.173</c:v>
                </c:pt>
                <c:pt idx="316">
                  <c:v>2.174</c:v>
                </c:pt>
                <c:pt idx="317">
                  <c:v>2.169</c:v>
                </c:pt>
                <c:pt idx="318">
                  <c:v>2.173</c:v>
                </c:pt>
                <c:pt idx="319">
                  <c:v>2.169</c:v>
                </c:pt>
                <c:pt idx="320">
                  <c:v>2.167</c:v>
                </c:pt>
                <c:pt idx="321">
                  <c:v>2.168</c:v>
                </c:pt>
                <c:pt idx="322">
                  <c:v>2.17</c:v>
                </c:pt>
                <c:pt idx="323">
                  <c:v>2.172</c:v>
                </c:pt>
                <c:pt idx="324">
                  <c:v>2.17</c:v>
                </c:pt>
                <c:pt idx="325">
                  <c:v>2.17</c:v>
                </c:pt>
                <c:pt idx="326">
                  <c:v>2.173</c:v>
                </c:pt>
                <c:pt idx="327">
                  <c:v>2.168</c:v>
                </c:pt>
                <c:pt idx="328">
                  <c:v>2.167</c:v>
                </c:pt>
                <c:pt idx="329">
                  <c:v>2.169</c:v>
                </c:pt>
                <c:pt idx="330">
                  <c:v>2.166</c:v>
                </c:pt>
                <c:pt idx="331">
                  <c:v>2.162</c:v>
                </c:pt>
                <c:pt idx="332">
                  <c:v>2.17</c:v>
                </c:pt>
                <c:pt idx="333">
                  <c:v>2.165</c:v>
                </c:pt>
                <c:pt idx="334">
                  <c:v>2.165</c:v>
                </c:pt>
                <c:pt idx="335">
                  <c:v>2.161</c:v>
                </c:pt>
                <c:pt idx="336">
                  <c:v>2.162</c:v>
                </c:pt>
                <c:pt idx="337">
                  <c:v>2.166</c:v>
                </c:pt>
                <c:pt idx="338">
                  <c:v>2.159</c:v>
                </c:pt>
                <c:pt idx="339">
                  <c:v>2.171</c:v>
                </c:pt>
                <c:pt idx="340">
                  <c:v>2.168</c:v>
                </c:pt>
                <c:pt idx="341">
                  <c:v>2.164</c:v>
                </c:pt>
                <c:pt idx="342">
                  <c:v>2.164</c:v>
                </c:pt>
                <c:pt idx="343">
                  <c:v>2.165</c:v>
                </c:pt>
                <c:pt idx="344">
                  <c:v>2.169</c:v>
                </c:pt>
                <c:pt idx="345">
                  <c:v>2.151</c:v>
                </c:pt>
                <c:pt idx="346">
                  <c:v>2.147</c:v>
                </c:pt>
                <c:pt idx="347">
                  <c:v>2.157</c:v>
                </c:pt>
                <c:pt idx="348">
                  <c:v>2.155</c:v>
                </c:pt>
                <c:pt idx="349">
                  <c:v>2.154</c:v>
                </c:pt>
                <c:pt idx="350">
                  <c:v>2.156</c:v>
                </c:pt>
                <c:pt idx="351">
                  <c:v>2.157</c:v>
                </c:pt>
                <c:pt idx="352">
                  <c:v>2.155</c:v>
                </c:pt>
                <c:pt idx="353">
                  <c:v>2.164</c:v>
                </c:pt>
                <c:pt idx="354">
                  <c:v>2.15</c:v>
                </c:pt>
                <c:pt idx="355">
                  <c:v>2.153</c:v>
                </c:pt>
                <c:pt idx="356">
                  <c:v>2.154</c:v>
                </c:pt>
                <c:pt idx="357">
                  <c:v>2.162</c:v>
                </c:pt>
                <c:pt idx="358">
                  <c:v>2.152</c:v>
                </c:pt>
                <c:pt idx="359">
                  <c:v>2.15</c:v>
                </c:pt>
                <c:pt idx="360">
                  <c:v>2.161</c:v>
                </c:pt>
                <c:pt idx="361">
                  <c:v>2.155</c:v>
                </c:pt>
                <c:pt idx="362">
                  <c:v>2.15</c:v>
                </c:pt>
                <c:pt idx="363">
                  <c:v>2.152</c:v>
                </c:pt>
                <c:pt idx="364">
                  <c:v>2.144</c:v>
                </c:pt>
                <c:pt idx="365">
                  <c:v>2.18</c:v>
                </c:pt>
                <c:pt idx="366">
                  <c:v>2.152</c:v>
                </c:pt>
                <c:pt idx="367">
                  <c:v>2.156</c:v>
                </c:pt>
                <c:pt idx="368">
                  <c:v>2.146</c:v>
                </c:pt>
                <c:pt idx="369">
                  <c:v>2.146</c:v>
                </c:pt>
                <c:pt idx="370">
                  <c:v>2.147</c:v>
                </c:pt>
                <c:pt idx="371">
                  <c:v>2.143</c:v>
                </c:pt>
                <c:pt idx="372">
                  <c:v>2.152</c:v>
                </c:pt>
                <c:pt idx="373">
                  <c:v>2.144</c:v>
                </c:pt>
                <c:pt idx="374">
                  <c:v>2.145</c:v>
                </c:pt>
                <c:pt idx="375">
                  <c:v>2.141</c:v>
                </c:pt>
                <c:pt idx="376">
                  <c:v>2.143</c:v>
                </c:pt>
                <c:pt idx="377">
                  <c:v>2.184</c:v>
                </c:pt>
                <c:pt idx="378">
                  <c:v>2.139</c:v>
                </c:pt>
                <c:pt idx="379">
                  <c:v>2.14</c:v>
                </c:pt>
                <c:pt idx="380">
                  <c:v>2.148</c:v>
                </c:pt>
                <c:pt idx="381">
                  <c:v>2.143</c:v>
                </c:pt>
                <c:pt idx="382">
                  <c:v>2.142</c:v>
                </c:pt>
                <c:pt idx="383">
                  <c:v>2.179</c:v>
                </c:pt>
                <c:pt idx="384">
                  <c:v>2.139</c:v>
                </c:pt>
                <c:pt idx="385">
                  <c:v>2.148</c:v>
                </c:pt>
                <c:pt idx="386">
                  <c:v>2.137</c:v>
                </c:pt>
                <c:pt idx="387">
                  <c:v>2.135</c:v>
                </c:pt>
                <c:pt idx="388">
                  <c:v>2.145</c:v>
                </c:pt>
                <c:pt idx="389">
                  <c:v>2.137</c:v>
                </c:pt>
                <c:pt idx="390">
                  <c:v>2.132</c:v>
                </c:pt>
                <c:pt idx="391">
                  <c:v>2.136</c:v>
                </c:pt>
                <c:pt idx="392">
                  <c:v>2.145</c:v>
                </c:pt>
                <c:pt idx="393">
                  <c:v>2.139</c:v>
                </c:pt>
                <c:pt idx="394">
                  <c:v>2.143</c:v>
                </c:pt>
                <c:pt idx="395">
                  <c:v>2.135</c:v>
                </c:pt>
                <c:pt idx="396">
                  <c:v>2.14</c:v>
                </c:pt>
                <c:pt idx="397">
                  <c:v>2.131</c:v>
                </c:pt>
                <c:pt idx="398">
                  <c:v>2.132</c:v>
                </c:pt>
                <c:pt idx="399">
                  <c:v>2.135</c:v>
                </c:pt>
                <c:pt idx="400">
                  <c:v>2.132</c:v>
                </c:pt>
                <c:pt idx="401">
                  <c:v>2.131</c:v>
                </c:pt>
                <c:pt idx="402">
                  <c:v>2.17</c:v>
                </c:pt>
                <c:pt idx="403">
                  <c:v>2.137</c:v>
                </c:pt>
                <c:pt idx="404">
                  <c:v>2.143</c:v>
                </c:pt>
                <c:pt idx="405">
                  <c:v>2.131</c:v>
                </c:pt>
                <c:pt idx="406">
                  <c:v>2.127</c:v>
                </c:pt>
                <c:pt idx="407">
                  <c:v>2.126</c:v>
                </c:pt>
                <c:pt idx="408">
                  <c:v>2.135</c:v>
                </c:pt>
                <c:pt idx="409">
                  <c:v>2.122</c:v>
                </c:pt>
                <c:pt idx="410">
                  <c:v>2.132</c:v>
                </c:pt>
                <c:pt idx="411">
                  <c:v>2.127</c:v>
                </c:pt>
                <c:pt idx="412">
                  <c:v>2.135</c:v>
                </c:pt>
                <c:pt idx="413">
                  <c:v>2.129</c:v>
                </c:pt>
                <c:pt idx="414">
                  <c:v>2.136</c:v>
                </c:pt>
                <c:pt idx="415">
                  <c:v>2.131</c:v>
                </c:pt>
                <c:pt idx="416">
                  <c:v>2.134</c:v>
                </c:pt>
                <c:pt idx="417">
                  <c:v>2.127</c:v>
                </c:pt>
                <c:pt idx="418">
                  <c:v>2.124</c:v>
                </c:pt>
                <c:pt idx="419">
                  <c:v>2.121</c:v>
                </c:pt>
                <c:pt idx="420">
                  <c:v>2.131</c:v>
                </c:pt>
                <c:pt idx="421">
                  <c:v>2.127</c:v>
                </c:pt>
                <c:pt idx="422">
                  <c:v>2.131</c:v>
                </c:pt>
                <c:pt idx="423">
                  <c:v>2.12</c:v>
                </c:pt>
                <c:pt idx="424">
                  <c:v>2.129</c:v>
                </c:pt>
                <c:pt idx="425">
                  <c:v>2.117</c:v>
                </c:pt>
                <c:pt idx="426">
                  <c:v>2.124</c:v>
                </c:pt>
                <c:pt idx="427">
                  <c:v>2.12</c:v>
                </c:pt>
                <c:pt idx="428">
                  <c:v>2.127</c:v>
                </c:pt>
                <c:pt idx="429">
                  <c:v>2.132</c:v>
                </c:pt>
                <c:pt idx="430">
                  <c:v>2.119</c:v>
                </c:pt>
                <c:pt idx="431">
                  <c:v>2.115</c:v>
                </c:pt>
                <c:pt idx="432">
                  <c:v>2.117</c:v>
                </c:pt>
                <c:pt idx="433">
                  <c:v>2.119</c:v>
                </c:pt>
                <c:pt idx="434">
                  <c:v>2.109</c:v>
                </c:pt>
                <c:pt idx="435">
                  <c:v>2.109</c:v>
                </c:pt>
                <c:pt idx="436">
                  <c:v>2.119</c:v>
                </c:pt>
                <c:pt idx="437">
                  <c:v>2.116</c:v>
                </c:pt>
                <c:pt idx="438">
                  <c:v>2.114</c:v>
                </c:pt>
                <c:pt idx="439">
                  <c:v>2.117</c:v>
                </c:pt>
                <c:pt idx="440">
                  <c:v>2.145</c:v>
                </c:pt>
                <c:pt idx="441">
                  <c:v>2.122</c:v>
                </c:pt>
                <c:pt idx="442">
                  <c:v>2.111</c:v>
                </c:pt>
                <c:pt idx="443">
                  <c:v>2.118</c:v>
                </c:pt>
                <c:pt idx="444">
                  <c:v>2.106</c:v>
                </c:pt>
                <c:pt idx="445">
                  <c:v>2.144</c:v>
                </c:pt>
                <c:pt idx="446">
                  <c:v>2.104</c:v>
                </c:pt>
                <c:pt idx="447">
                  <c:v>2.104</c:v>
                </c:pt>
                <c:pt idx="448">
                  <c:v>2.105</c:v>
                </c:pt>
                <c:pt idx="449">
                  <c:v>2.114</c:v>
                </c:pt>
                <c:pt idx="450">
                  <c:v>2.117</c:v>
                </c:pt>
                <c:pt idx="451">
                  <c:v>2.105</c:v>
                </c:pt>
                <c:pt idx="452">
                  <c:v>2.113</c:v>
                </c:pt>
                <c:pt idx="453">
                  <c:v>2.116</c:v>
                </c:pt>
                <c:pt idx="454">
                  <c:v>2.114</c:v>
                </c:pt>
                <c:pt idx="455">
                  <c:v>2.106</c:v>
                </c:pt>
                <c:pt idx="456">
                  <c:v>2.115</c:v>
                </c:pt>
                <c:pt idx="457">
                  <c:v>2.104</c:v>
                </c:pt>
                <c:pt idx="458">
                  <c:v>2.147</c:v>
                </c:pt>
                <c:pt idx="459">
                  <c:v>2.11</c:v>
                </c:pt>
                <c:pt idx="460">
                  <c:v>2.101</c:v>
                </c:pt>
                <c:pt idx="461">
                  <c:v>2.112</c:v>
                </c:pt>
                <c:pt idx="462">
                  <c:v>2.1</c:v>
                </c:pt>
                <c:pt idx="463">
                  <c:v>2.099</c:v>
                </c:pt>
                <c:pt idx="464">
                  <c:v>2.098</c:v>
                </c:pt>
                <c:pt idx="465">
                  <c:v>2.098</c:v>
                </c:pt>
                <c:pt idx="466">
                  <c:v>2.141</c:v>
                </c:pt>
                <c:pt idx="467">
                  <c:v>2.139</c:v>
                </c:pt>
                <c:pt idx="468">
                  <c:v>2.101</c:v>
                </c:pt>
                <c:pt idx="469">
                  <c:v>2.111</c:v>
                </c:pt>
                <c:pt idx="470">
                  <c:v>2.116</c:v>
                </c:pt>
                <c:pt idx="471">
                  <c:v>2.115</c:v>
                </c:pt>
                <c:pt idx="472">
                  <c:v>2.108</c:v>
                </c:pt>
                <c:pt idx="473">
                  <c:v>2.102</c:v>
                </c:pt>
                <c:pt idx="474">
                  <c:v>2.114</c:v>
                </c:pt>
                <c:pt idx="475">
                  <c:v>2.104</c:v>
                </c:pt>
                <c:pt idx="476">
                  <c:v>2.095</c:v>
                </c:pt>
                <c:pt idx="477">
                  <c:v>2.102</c:v>
                </c:pt>
                <c:pt idx="478">
                  <c:v>2.097</c:v>
                </c:pt>
                <c:pt idx="479">
                  <c:v>2.107</c:v>
                </c:pt>
                <c:pt idx="480">
                  <c:v>2.091</c:v>
                </c:pt>
                <c:pt idx="481">
                  <c:v>2.104</c:v>
                </c:pt>
                <c:pt idx="482">
                  <c:v>2.105</c:v>
                </c:pt>
                <c:pt idx="483">
                  <c:v>2.115</c:v>
                </c:pt>
                <c:pt idx="484">
                  <c:v>2.139</c:v>
                </c:pt>
                <c:pt idx="485">
                  <c:v>2.107</c:v>
                </c:pt>
                <c:pt idx="486">
                  <c:v>2.107</c:v>
                </c:pt>
                <c:pt idx="487">
                  <c:v>2.11</c:v>
                </c:pt>
                <c:pt idx="488">
                  <c:v>2.107</c:v>
                </c:pt>
                <c:pt idx="489">
                  <c:v>2.101</c:v>
                </c:pt>
                <c:pt idx="490">
                  <c:v>2.094</c:v>
                </c:pt>
                <c:pt idx="491">
                  <c:v>2.132</c:v>
                </c:pt>
                <c:pt idx="492">
                  <c:v>2.1</c:v>
                </c:pt>
                <c:pt idx="493">
                  <c:v>2.099</c:v>
                </c:pt>
                <c:pt idx="494">
                  <c:v>2.101</c:v>
                </c:pt>
                <c:pt idx="495">
                  <c:v>2.104</c:v>
                </c:pt>
                <c:pt idx="496">
                  <c:v>2.092</c:v>
                </c:pt>
                <c:pt idx="497">
                  <c:v>2.102</c:v>
                </c:pt>
                <c:pt idx="498">
                  <c:v>2.098</c:v>
                </c:pt>
                <c:pt idx="499">
                  <c:v>2.087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45846"/>
        <c:axId val="499736671"/>
      </c:scatterChart>
      <c:valAx>
        <c:axId val="617458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9736671"/>
        <c:crosses val="autoZero"/>
        <c:crossBetween val="midCat"/>
      </c:valAx>
      <c:valAx>
        <c:axId val="49973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4584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14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冷启动!$I$3:$I$502</c:f>
              <c:numCache>
                <c:formatCode>General</c:formatCode>
                <c:ptCount val="500"/>
                <c:pt idx="0">
                  <c:v>1.66</c:v>
                </c:pt>
                <c:pt idx="1">
                  <c:v>1.624</c:v>
                </c:pt>
                <c:pt idx="2">
                  <c:v>1.626</c:v>
                </c:pt>
                <c:pt idx="3">
                  <c:v>1.626</c:v>
                </c:pt>
                <c:pt idx="4">
                  <c:v>1.626</c:v>
                </c:pt>
                <c:pt idx="5">
                  <c:v>1.627</c:v>
                </c:pt>
                <c:pt idx="6">
                  <c:v>1.626</c:v>
                </c:pt>
                <c:pt idx="7">
                  <c:v>1.627</c:v>
                </c:pt>
                <c:pt idx="8">
                  <c:v>1.624</c:v>
                </c:pt>
                <c:pt idx="9">
                  <c:v>1.627</c:v>
                </c:pt>
                <c:pt idx="10">
                  <c:v>1.631</c:v>
                </c:pt>
                <c:pt idx="11">
                  <c:v>1.624</c:v>
                </c:pt>
                <c:pt idx="12">
                  <c:v>1.627</c:v>
                </c:pt>
                <c:pt idx="13">
                  <c:v>1.623</c:v>
                </c:pt>
                <c:pt idx="14">
                  <c:v>1.623</c:v>
                </c:pt>
                <c:pt idx="15">
                  <c:v>1.623</c:v>
                </c:pt>
                <c:pt idx="16">
                  <c:v>1.623</c:v>
                </c:pt>
                <c:pt idx="17">
                  <c:v>1.621</c:v>
                </c:pt>
                <c:pt idx="18">
                  <c:v>1.619</c:v>
                </c:pt>
                <c:pt idx="19">
                  <c:v>1.62</c:v>
                </c:pt>
                <c:pt idx="20">
                  <c:v>1.618</c:v>
                </c:pt>
                <c:pt idx="21">
                  <c:v>1.618</c:v>
                </c:pt>
                <c:pt idx="22">
                  <c:v>1.639</c:v>
                </c:pt>
                <c:pt idx="23">
                  <c:v>1.627</c:v>
                </c:pt>
                <c:pt idx="24">
                  <c:v>1.633</c:v>
                </c:pt>
                <c:pt idx="25">
                  <c:v>1.623</c:v>
                </c:pt>
                <c:pt idx="26">
                  <c:v>1.622</c:v>
                </c:pt>
                <c:pt idx="27">
                  <c:v>1.616</c:v>
                </c:pt>
                <c:pt idx="28">
                  <c:v>1.628</c:v>
                </c:pt>
                <c:pt idx="29">
                  <c:v>1.616</c:v>
                </c:pt>
                <c:pt idx="30">
                  <c:v>1.631</c:v>
                </c:pt>
                <c:pt idx="31">
                  <c:v>1.629</c:v>
                </c:pt>
                <c:pt idx="32">
                  <c:v>1.615</c:v>
                </c:pt>
                <c:pt idx="33">
                  <c:v>1.627</c:v>
                </c:pt>
                <c:pt idx="34">
                  <c:v>1.615</c:v>
                </c:pt>
                <c:pt idx="35">
                  <c:v>1.624</c:v>
                </c:pt>
                <c:pt idx="36">
                  <c:v>1.62</c:v>
                </c:pt>
                <c:pt idx="37">
                  <c:v>1.613</c:v>
                </c:pt>
                <c:pt idx="38">
                  <c:v>1.612</c:v>
                </c:pt>
                <c:pt idx="39">
                  <c:v>1.618</c:v>
                </c:pt>
                <c:pt idx="40">
                  <c:v>1.61</c:v>
                </c:pt>
                <c:pt idx="41">
                  <c:v>1.612</c:v>
                </c:pt>
                <c:pt idx="42">
                  <c:v>1.608</c:v>
                </c:pt>
                <c:pt idx="43">
                  <c:v>1.613</c:v>
                </c:pt>
                <c:pt idx="44">
                  <c:v>1.607</c:v>
                </c:pt>
                <c:pt idx="45">
                  <c:v>1.608</c:v>
                </c:pt>
                <c:pt idx="46">
                  <c:v>1.614</c:v>
                </c:pt>
                <c:pt idx="47">
                  <c:v>1.608</c:v>
                </c:pt>
                <c:pt idx="48">
                  <c:v>1.626</c:v>
                </c:pt>
                <c:pt idx="49">
                  <c:v>1.607</c:v>
                </c:pt>
                <c:pt idx="50">
                  <c:v>1.605</c:v>
                </c:pt>
                <c:pt idx="51">
                  <c:v>1.604</c:v>
                </c:pt>
                <c:pt idx="52">
                  <c:v>1.605</c:v>
                </c:pt>
                <c:pt idx="53">
                  <c:v>1.604</c:v>
                </c:pt>
                <c:pt idx="54">
                  <c:v>1.608</c:v>
                </c:pt>
                <c:pt idx="55">
                  <c:v>1.601</c:v>
                </c:pt>
                <c:pt idx="56">
                  <c:v>1.603</c:v>
                </c:pt>
                <c:pt idx="57">
                  <c:v>1.601</c:v>
                </c:pt>
                <c:pt idx="58">
                  <c:v>1.62</c:v>
                </c:pt>
                <c:pt idx="59">
                  <c:v>1.601</c:v>
                </c:pt>
                <c:pt idx="60">
                  <c:v>1.607</c:v>
                </c:pt>
                <c:pt idx="61">
                  <c:v>1.604</c:v>
                </c:pt>
                <c:pt idx="62">
                  <c:v>1.609</c:v>
                </c:pt>
                <c:pt idx="63">
                  <c:v>1.599</c:v>
                </c:pt>
                <c:pt idx="64">
                  <c:v>1.603</c:v>
                </c:pt>
                <c:pt idx="65">
                  <c:v>1.598</c:v>
                </c:pt>
                <c:pt idx="66">
                  <c:v>1.6</c:v>
                </c:pt>
                <c:pt idx="67">
                  <c:v>1.597</c:v>
                </c:pt>
                <c:pt idx="68">
                  <c:v>1.6</c:v>
                </c:pt>
                <c:pt idx="69">
                  <c:v>1.597</c:v>
                </c:pt>
                <c:pt idx="70">
                  <c:v>1.597</c:v>
                </c:pt>
                <c:pt idx="71">
                  <c:v>1.594</c:v>
                </c:pt>
                <c:pt idx="72">
                  <c:v>1.591</c:v>
                </c:pt>
                <c:pt idx="73">
                  <c:v>1.608</c:v>
                </c:pt>
                <c:pt idx="74">
                  <c:v>1.594</c:v>
                </c:pt>
                <c:pt idx="75">
                  <c:v>1.599</c:v>
                </c:pt>
                <c:pt idx="76">
                  <c:v>1.591</c:v>
                </c:pt>
                <c:pt idx="77">
                  <c:v>1.599</c:v>
                </c:pt>
                <c:pt idx="78">
                  <c:v>1.596</c:v>
                </c:pt>
                <c:pt idx="79">
                  <c:v>1.595</c:v>
                </c:pt>
                <c:pt idx="80">
                  <c:v>1.589</c:v>
                </c:pt>
                <c:pt idx="81">
                  <c:v>1.594</c:v>
                </c:pt>
                <c:pt idx="82">
                  <c:v>1.59</c:v>
                </c:pt>
                <c:pt idx="83">
                  <c:v>1.598</c:v>
                </c:pt>
                <c:pt idx="84">
                  <c:v>1.598</c:v>
                </c:pt>
                <c:pt idx="85">
                  <c:v>1.586</c:v>
                </c:pt>
                <c:pt idx="86">
                  <c:v>1.583</c:v>
                </c:pt>
                <c:pt idx="87">
                  <c:v>1.589</c:v>
                </c:pt>
                <c:pt idx="88">
                  <c:v>1.579</c:v>
                </c:pt>
                <c:pt idx="89">
                  <c:v>1.592</c:v>
                </c:pt>
                <c:pt idx="90">
                  <c:v>1.59</c:v>
                </c:pt>
                <c:pt idx="91">
                  <c:v>1.59</c:v>
                </c:pt>
                <c:pt idx="92">
                  <c:v>1.593</c:v>
                </c:pt>
                <c:pt idx="93">
                  <c:v>1.592</c:v>
                </c:pt>
                <c:pt idx="94">
                  <c:v>1.581</c:v>
                </c:pt>
                <c:pt idx="95">
                  <c:v>1.58</c:v>
                </c:pt>
                <c:pt idx="96">
                  <c:v>1.586</c:v>
                </c:pt>
                <c:pt idx="97">
                  <c:v>1.58</c:v>
                </c:pt>
                <c:pt idx="98">
                  <c:v>1.584</c:v>
                </c:pt>
                <c:pt idx="99">
                  <c:v>1.579</c:v>
                </c:pt>
                <c:pt idx="100">
                  <c:v>1.581</c:v>
                </c:pt>
                <c:pt idx="101">
                  <c:v>1.579</c:v>
                </c:pt>
                <c:pt idx="102">
                  <c:v>1.575</c:v>
                </c:pt>
                <c:pt idx="103">
                  <c:v>1.572</c:v>
                </c:pt>
                <c:pt idx="104">
                  <c:v>1.583</c:v>
                </c:pt>
                <c:pt idx="105">
                  <c:v>1.582</c:v>
                </c:pt>
                <c:pt idx="106">
                  <c:v>1.576</c:v>
                </c:pt>
                <c:pt idx="107">
                  <c:v>1.583</c:v>
                </c:pt>
                <c:pt idx="108">
                  <c:v>1.574</c:v>
                </c:pt>
                <c:pt idx="109">
                  <c:v>1.576</c:v>
                </c:pt>
                <c:pt idx="110">
                  <c:v>1.578</c:v>
                </c:pt>
                <c:pt idx="111">
                  <c:v>1.569</c:v>
                </c:pt>
                <c:pt idx="112">
                  <c:v>1.575</c:v>
                </c:pt>
                <c:pt idx="113">
                  <c:v>1.567</c:v>
                </c:pt>
                <c:pt idx="114">
                  <c:v>1.569</c:v>
                </c:pt>
                <c:pt idx="115">
                  <c:v>1.565</c:v>
                </c:pt>
                <c:pt idx="116">
                  <c:v>1.574</c:v>
                </c:pt>
                <c:pt idx="117">
                  <c:v>1.57</c:v>
                </c:pt>
                <c:pt idx="118">
                  <c:v>1.576</c:v>
                </c:pt>
                <c:pt idx="119">
                  <c:v>1.572</c:v>
                </c:pt>
                <c:pt idx="120">
                  <c:v>1.562</c:v>
                </c:pt>
                <c:pt idx="121">
                  <c:v>1.572</c:v>
                </c:pt>
                <c:pt idx="122">
                  <c:v>1.56</c:v>
                </c:pt>
                <c:pt idx="123">
                  <c:v>1.564</c:v>
                </c:pt>
                <c:pt idx="124">
                  <c:v>1.564</c:v>
                </c:pt>
                <c:pt idx="125">
                  <c:v>1.569</c:v>
                </c:pt>
                <c:pt idx="126">
                  <c:v>1.56</c:v>
                </c:pt>
                <c:pt idx="127">
                  <c:v>1.555</c:v>
                </c:pt>
                <c:pt idx="128">
                  <c:v>1.561</c:v>
                </c:pt>
                <c:pt idx="129">
                  <c:v>1.562</c:v>
                </c:pt>
                <c:pt idx="130">
                  <c:v>1.569</c:v>
                </c:pt>
                <c:pt idx="131">
                  <c:v>1.559</c:v>
                </c:pt>
                <c:pt idx="132">
                  <c:v>1.555</c:v>
                </c:pt>
                <c:pt idx="133">
                  <c:v>1.562</c:v>
                </c:pt>
                <c:pt idx="134">
                  <c:v>1.558</c:v>
                </c:pt>
                <c:pt idx="135">
                  <c:v>1.561</c:v>
                </c:pt>
                <c:pt idx="136">
                  <c:v>1.559</c:v>
                </c:pt>
                <c:pt idx="137">
                  <c:v>1.555</c:v>
                </c:pt>
                <c:pt idx="138">
                  <c:v>1.566</c:v>
                </c:pt>
                <c:pt idx="139">
                  <c:v>1.555</c:v>
                </c:pt>
                <c:pt idx="140">
                  <c:v>1.556</c:v>
                </c:pt>
                <c:pt idx="141">
                  <c:v>1.561</c:v>
                </c:pt>
                <c:pt idx="142">
                  <c:v>1.556</c:v>
                </c:pt>
                <c:pt idx="143">
                  <c:v>1.558</c:v>
                </c:pt>
                <c:pt idx="144">
                  <c:v>1.551</c:v>
                </c:pt>
                <c:pt idx="145">
                  <c:v>1.556</c:v>
                </c:pt>
                <c:pt idx="146">
                  <c:v>1.554</c:v>
                </c:pt>
                <c:pt idx="147">
                  <c:v>1.551</c:v>
                </c:pt>
                <c:pt idx="148">
                  <c:v>1.555</c:v>
                </c:pt>
                <c:pt idx="149">
                  <c:v>1.554</c:v>
                </c:pt>
                <c:pt idx="150">
                  <c:v>1.553</c:v>
                </c:pt>
                <c:pt idx="151">
                  <c:v>1.548</c:v>
                </c:pt>
                <c:pt idx="152">
                  <c:v>1.551</c:v>
                </c:pt>
                <c:pt idx="153">
                  <c:v>1.546</c:v>
                </c:pt>
                <c:pt idx="154">
                  <c:v>1.548</c:v>
                </c:pt>
                <c:pt idx="155">
                  <c:v>1.548</c:v>
                </c:pt>
                <c:pt idx="156">
                  <c:v>1.548</c:v>
                </c:pt>
                <c:pt idx="157">
                  <c:v>1.545</c:v>
                </c:pt>
                <c:pt idx="158">
                  <c:v>1.541</c:v>
                </c:pt>
                <c:pt idx="159">
                  <c:v>1.544</c:v>
                </c:pt>
                <c:pt idx="160">
                  <c:v>1.546</c:v>
                </c:pt>
                <c:pt idx="161">
                  <c:v>1.549</c:v>
                </c:pt>
                <c:pt idx="162">
                  <c:v>1.544</c:v>
                </c:pt>
                <c:pt idx="163">
                  <c:v>1.533</c:v>
                </c:pt>
                <c:pt idx="164">
                  <c:v>1.533</c:v>
                </c:pt>
                <c:pt idx="165">
                  <c:v>1.531</c:v>
                </c:pt>
                <c:pt idx="166">
                  <c:v>1.543</c:v>
                </c:pt>
                <c:pt idx="167">
                  <c:v>1.54</c:v>
                </c:pt>
                <c:pt idx="168">
                  <c:v>1.537</c:v>
                </c:pt>
                <c:pt idx="169">
                  <c:v>1.54</c:v>
                </c:pt>
                <c:pt idx="170">
                  <c:v>1.536</c:v>
                </c:pt>
                <c:pt idx="171">
                  <c:v>1.528</c:v>
                </c:pt>
                <c:pt idx="172">
                  <c:v>1.528</c:v>
                </c:pt>
                <c:pt idx="173">
                  <c:v>1.525</c:v>
                </c:pt>
                <c:pt idx="174">
                  <c:v>1.535</c:v>
                </c:pt>
                <c:pt idx="175">
                  <c:v>1.533</c:v>
                </c:pt>
                <c:pt idx="176">
                  <c:v>1.531</c:v>
                </c:pt>
                <c:pt idx="177">
                  <c:v>1.534</c:v>
                </c:pt>
                <c:pt idx="178">
                  <c:v>1.531</c:v>
                </c:pt>
                <c:pt idx="179">
                  <c:v>1.538</c:v>
                </c:pt>
                <c:pt idx="180">
                  <c:v>1.533</c:v>
                </c:pt>
                <c:pt idx="181">
                  <c:v>1.522</c:v>
                </c:pt>
                <c:pt idx="182">
                  <c:v>1.522</c:v>
                </c:pt>
                <c:pt idx="183">
                  <c:v>1.522</c:v>
                </c:pt>
                <c:pt idx="184">
                  <c:v>1.523</c:v>
                </c:pt>
                <c:pt idx="185">
                  <c:v>1.532</c:v>
                </c:pt>
                <c:pt idx="186">
                  <c:v>1.527</c:v>
                </c:pt>
                <c:pt idx="187">
                  <c:v>1.561</c:v>
                </c:pt>
                <c:pt idx="188">
                  <c:v>1.529</c:v>
                </c:pt>
                <c:pt idx="189">
                  <c:v>1.528</c:v>
                </c:pt>
                <c:pt idx="190">
                  <c:v>1.528</c:v>
                </c:pt>
                <c:pt idx="191">
                  <c:v>1.528</c:v>
                </c:pt>
                <c:pt idx="192">
                  <c:v>1.533</c:v>
                </c:pt>
                <c:pt idx="193">
                  <c:v>1.526</c:v>
                </c:pt>
                <c:pt idx="194">
                  <c:v>1.525</c:v>
                </c:pt>
                <c:pt idx="195">
                  <c:v>1.527</c:v>
                </c:pt>
                <c:pt idx="196">
                  <c:v>1.523</c:v>
                </c:pt>
                <c:pt idx="197">
                  <c:v>1.52</c:v>
                </c:pt>
                <c:pt idx="198">
                  <c:v>1.525</c:v>
                </c:pt>
                <c:pt idx="199">
                  <c:v>1.518</c:v>
                </c:pt>
                <c:pt idx="200">
                  <c:v>1.553</c:v>
                </c:pt>
                <c:pt idx="201">
                  <c:v>1.516</c:v>
                </c:pt>
                <c:pt idx="202">
                  <c:v>1.522</c:v>
                </c:pt>
                <c:pt idx="203">
                  <c:v>1.51</c:v>
                </c:pt>
                <c:pt idx="204">
                  <c:v>1.518</c:v>
                </c:pt>
                <c:pt idx="205">
                  <c:v>1.507</c:v>
                </c:pt>
                <c:pt idx="206">
                  <c:v>1.507</c:v>
                </c:pt>
                <c:pt idx="207">
                  <c:v>1.504</c:v>
                </c:pt>
                <c:pt idx="208">
                  <c:v>1.514</c:v>
                </c:pt>
                <c:pt idx="209">
                  <c:v>1.512</c:v>
                </c:pt>
                <c:pt idx="210">
                  <c:v>1.55</c:v>
                </c:pt>
                <c:pt idx="211">
                  <c:v>1.513</c:v>
                </c:pt>
                <c:pt idx="212">
                  <c:v>1.512</c:v>
                </c:pt>
                <c:pt idx="213">
                  <c:v>1.51</c:v>
                </c:pt>
                <c:pt idx="214">
                  <c:v>1.51</c:v>
                </c:pt>
                <c:pt idx="215">
                  <c:v>1.509</c:v>
                </c:pt>
                <c:pt idx="216">
                  <c:v>1.501</c:v>
                </c:pt>
                <c:pt idx="217">
                  <c:v>1.499</c:v>
                </c:pt>
                <c:pt idx="218">
                  <c:v>1.5</c:v>
                </c:pt>
                <c:pt idx="219">
                  <c:v>1.496</c:v>
                </c:pt>
                <c:pt idx="220">
                  <c:v>1.496</c:v>
                </c:pt>
                <c:pt idx="221">
                  <c:v>1.497</c:v>
                </c:pt>
                <c:pt idx="222">
                  <c:v>1.498</c:v>
                </c:pt>
                <c:pt idx="223">
                  <c:v>1.495</c:v>
                </c:pt>
                <c:pt idx="224">
                  <c:v>1.491</c:v>
                </c:pt>
                <c:pt idx="225">
                  <c:v>1.49</c:v>
                </c:pt>
                <c:pt idx="226">
                  <c:v>1.491</c:v>
                </c:pt>
                <c:pt idx="227">
                  <c:v>1.489</c:v>
                </c:pt>
                <c:pt idx="228">
                  <c:v>1.491</c:v>
                </c:pt>
                <c:pt idx="229">
                  <c:v>1.489</c:v>
                </c:pt>
                <c:pt idx="230">
                  <c:v>1.489</c:v>
                </c:pt>
                <c:pt idx="231">
                  <c:v>1.488</c:v>
                </c:pt>
                <c:pt idx="232">
                  <c:v>1.489</c:v>
                </c:pt>
                <c:pt idx="233">
                  <c:v>1.487</c:v>
                </c:pt>
                <c:pt idx="234">
                  <c:v>1.487</c:v>
                </c:pt>
                <c:pt idx="235">
                  <c:v>1.487</c:v>
                </c:pt>
                <c:pt idx="236">
                  <c:v>1.488</c:v>
                </c:pt>
                <c:pt idx="237">
                  <c:v>1.485</c:v>
                </c:pt>
                <c:pt idx="238">
                  <c:v>1.486</c:v>
                </c:pt>
                <c:pt idx="239">
                  <c:v>1.486</c:v>
                </c:pt>
                <c:pt idx="240">
                  <c:v>1.486</c:v>
                </c:pt>
                <c:pt idx="241">
                  <c:v>1.484</c:v>
                </c:pt>
                <c:pt idx="242">
                  <c:v>1.482</c:v>
                </c:pt>
                <c:pt idx="243">
                  <c:v>1.481</c:v>
                </c:pt>
                <c:pt idx="244">
                  <c:v>1.48</c:v>
                </c:pt>
                <c:pt idx="245">
                  <c:v>1.484</c:v>
                </c:pt>
                <c:pt idx="246">
                  <c:v>1.479</c:v>
                </c:pt>
                <c:pt idx="247">
                  <c:v>1.48</c:v>
                </c:pt>
                <c:pt idx="248">
                  <c:v>1.479</c:v>
                </c:pt>
                <c:pt idx="249">
                  <c:v>1.477</c:v>
                </c:pt>
                <c:pt idx="250">
                  <c:v>1.478</c:v>
                </c:pt>
                <c:pt idx="251">
                  <c:v>1.48</c:v>
                </c:pt>
                <c:pt idx="252">
                  <c:v>1.48</c:v>
                </c:pt>
                <c:pt idx="253">
                  <c:v>1.479</c:v>
                </c:pt>
                <c:pt idx="254">
                  <c:v>1.48</c:v>
                </c:pt>
                <c:pt idx="255">
                  <c:v>1.475</c:v>
                </c:pt>
                <c:pt idx="256">
                  <c:v>1.476</c:v>
                </c:pt>
                <c:pt idx="257">
                  <c:v>1.476</c:v>
                </c:pt>
                <c:pt idx="258">
                  <c:v>1.476</c:v>
                </c:pt>
                <c:pt idx="259">
                  <c:v>1.476</c:v>
                </c:pt>
                <c:pt idx="260">
                  <c:v>1.474</c:v>
                </c:pt>
                <c:pt idx="261">
                  <c:v>1.472</c:v>
                </c:pt>
                <c:pt idx="262">
                  <c:v>1.473</c:v>
                </c:pt>
                <c:pt idx="263">
                  <c:v>1.474</c:v>
                </c:pt>
                <c:pt idx="264">
                  <c:v>1.471</c:v>
                </c:pt>
                <c:pt idx="265">
                  <c:v>1.469</c:v>
                </c:pt>
                <c:pt idx="266">
                  <c:v>1.47</c:v>
                </c:pt>
                <c:pt idx="267">
                  <c:v>1.471</c:v>
                </c:pt>
                <c:pt idx="268">
                  <c:v>1.466</c:v>
                </c:pt>
                <c:pt idx="269">
                  <c:v>1.467</c:v>
                </c:pt>
                <c:pt idx="270">
                  <c:v>1.47</c:v>
                </c:pt>
                <c:pt idx="271">
                  <c:v>1.47</c:v>
                </c:pt>
                <c:pt idx="272">
                  <c:v>1.466</c:v>
                </c:pt>
                <c:pt idx="273">
                  <c:v>1.467</c:v>
                </c:pt>
                <c:pt idx="274">
                  <c:v>1.465</c:v>
                </c:pt>
                <c:pt idx="275">
                  <c:v>1.466</c:v>
                </c:pt>
                <c:pt idx="276">
                  <c:v>1.47</c:v>
                </c:pt>
                <c:pt idx="277">
                  <c:v>1.474</c:v>
                </c:pt>
                <c:pt idx="278">
                  <c:v>1.466</c:v>
                </c:pt>
                <c:pt idx="279">
                  <c:v>1.463</c:v>
                </c:pt>
                <c:pt idx="280">
                  <c:v>1.463</c:v>
                </c:pt>
                <c:pt idx="281">
                  <c:v>1.465</c:v>
                </c:pt>
                <c:pt idx="282">
                  <c:v>1.464</c:v>
                </c:pt>
                <c:pt idx="283">
                  <c:v>1.463</c:v>
                </c:pt>
                <c:pt idx="284">
                  <c:v>1.459</c:v>
                </c:pt>
                <c:pt idx="285">
                  <c:v>1.458</c:v>
                </c:pt>
                <c:pt idx="286">
                  <c:v>1.458</c:v>
                </c:pt>
                <c:pt idx="287">
                  <c:v>1.455</c:v>
                </c:pt>
                <c:pt idx="288">
                  <c:v>1.457</c:v>
                </c:pt>
                <c:pt idx="289">
                  <c:v>1.458</c:v>
                </c:pt>
                <c:pt idx="290">
                  <c:v>1.455</c:v>
                </c:pt>
                <c:pt idx="291">
                  <c:v>1.457</c:v>
                </c:pt>
                <c:pt idx="292">
                  <c:v>1.454</c:v>
                </c:pt>
                <c:pt idx="293">
                  <c:v>1.456</c:v>
                </c:pt>
                <c:pt idx="294">
                  <c:v>1.457</c:v>
                </c:pt>
                <c:pt idx="295">
                  <c:v>1.466</c:v>
                </c:pt>
                <c:pt idx="296">
                  <c:v>1.457</c:v>
                </c:pt>
                <c:pt idx="297">
                  <c:v>1.455</c:v>
                </c:pt>
                <c:pt idx="298">
                  <c:v>1.454</c:v>
                </c:pt>
                <c:pt idx="299">
                  <c:v>1.454</c:v>
                </c:pt>
                <c:pt idx="300">
                  <c:v>1.454</c:v>
                </c:pt>
                <c:pt idx="301">
                  <c:v>1.45</c:v>
                </c:pt>
                <c:pt idx="302">
                  <c:v>1.451</c:v>
                </c:pt>
                <c:pt idx="303">
                  <c:v>1.449</c:v>
                </c:pt>
                <c:pt idx="304">
                  <c:v>1.446</c:v>
                </c:pt>
                <c:pt idx="305">
                  <c:v>1.449</c:v>
                </c:pt>
                <c:pt idx="306">
                  <c:v>1.458</c:v>
                </c:pt>
                <c:pt idx="307">
                  <c:v>1.447</c:v>
                </c:pt>
                <c:pt idx="308">
                  <c:v>1.444</c:v>
                </c:pt>
                <c:pt idx="309">
                  <c:v>1.443</c:v>
                </c:pt>
                <c:pt idx="310">
                  <c:v>1.441</c:v>
                </c:pt>
                <c:pt idx="311">
                  <c:v>1.446</c:v>
                </c:pt>
                <c:pt idx="312">
                  <c:v>1.444</c:v>
                </c:pt>
                <c:pt idx="313">
                  <c:v>1.445</c:v>
                </c:pt>
                <c:pt idx="314">
                  <c:v>1.444</c:v>
                </c:pt>
                <c:pt idx="315">
                  <c:v>1.443</c:v>
                </c:pt>
                <c:pt idx="316">
                  <c:v>1.446</c:v>
                </c:pt>
                <c:pt idx="317">
                  <c:v>1.442</c:v>
                </c:pt>
                <c:pt idx="318">
                  <c:v>1.442</c:v>
                </c:pt>
                <c:pt idx="319">
                  <c:v>1.443</c:v>
                </c:pt>
                <c:pt idx="320">
                  <c:v>1.44</c:v>
                </c:pt>
                <c:pt idx="321">
                  <c:v>1.439</c:v>
                </c:pt>
                <c:pt idx="322">
                  <c:v>1.44</c:v>
                </c:pt>
                <c:pt idx="323">
                  <c:v>1.442</c:v>
                </c:pt>
                <c:pt idx="324">
                  <c:v>1.442</c:v>
                </c:pt>
                <c:pt idx="325">
                  <c:v>1.442</c:v>
                </c:pt>
                <c:pt idx="326">
                  <c:v>1.442</c:v>
                </c:pt>
                <c:pt idx="327">
                  <c:v>1.44</c:v>
                </c:pt>
                <c:pt idx="328">
                  <c:v>1.437</c:v>
                </c:pt>
                <c:pt idx="329">
                  <c:v>1.437</c:v>
                </c:pt>
                <c:pt idx="330">
                  <c:v>1.439</c:v>
                </c:pt>
                <c:pt idx="331">
                  <c:v>1.439</c:v>
                </c:pt>
                <c:pt idx="332">
                  <c:v>1.439</c:v>
                </c:pt>
                <c:pt idx="333">
                  <c:v>1.438</c:v>
                </c:pt>
                <c:pt idx="334">
                  <c:v>1.44</c:v>
                </c:pt>
                <c:pt idx="335">
                  <c:v>1.438</c:v>
                </c:pt>
                <c:pt idx="336">
                  <c:v>1.437</c:v>
                </c:pt>
                <c:pt idx="337">
                  <c:v>1.435</c:v>
                </c:pt>
                <c:pt idx="338">
                  <c:v>1.435</c:v>
                </c:pt>
                <c:pt idx="339">
                  <c:v>1.433</c:v>
                </c:pt>
                <c:pt idx="340">
                  <c:v>1.44</c:v>
                </c:pt>
                <c:pt idx="341">
                  <c:v>1.434</c:v>
                </c:pt>
                <c:pt idx="342">
                  <c:v>1.438</c:v>
                </c:pt>
                <c:pt idx="343">
                  <c:v>1.434</c:v>
                </c:pt>
                <c:pt idx="344">
                  <c:v>1.436</c:v>
                </c:pt>
                <c:pt idx="345">
                  <c:v>1.439</c:v>
                </c:pt>
                <c:pt idx="346">
                  <c:v>1.429</c:v>
                </c:pt>
                <c:pt idx="347">
                  <c:v>1.43</c:v>
                </c:pt>
                <c:pt idx="348">
                  <c:v>1.43</c:v>
                </c:pt>
                <c:pt idx="349">
                  <c:v>1.43</c:v>
                </c:pt>
                <c:pt idx="350">
                  <c:v>1.432</c:v>
                </c:pt>
                <c:pt idx="351">
                  <c:v>1.429</c:v>
                </c:pt>
                <c:pt idx="352">
                  <c:v>1.428</c:v>
                </c:pt>
                <c:pt idx="353">
                  <c:v>1.426</c:v>
                </c:pt>
                <c:pt idx="354">
                  <c:v>1.433</c:v>
                </c:pt>
                <c:pt idx="355">
                  <c:v>1.425</c:v>
                </c:pt>
                <c:pt idx="356">
                  <c:v>1.427</c:v>
                </c:pt>
                <c:pt idx="357">
                  <c:v>1.427</c:v>
                </c:pt>
                <c:pt idx="358">
                  <c:v>1.428</c:v>
                </c:pt>
                <c:pt idx="359">
                  <c:v>1.423</c:v>
                </c:pt>
                <c:pt idx="360">
                  <c:v>1.422</c:v>
                </c:pt>
                <c:pt idx="361">
                  <c:v>1.429</c:v>
                </c:pt>
                <c:pt idx="362">
                  <c:v>1.425</c:v>
                </c:pt>
                <c:pt idx="363">
                  <c:v>1.424</c:v>
                </c:pt>
                <c:pt idx="364">
                  <c:v>1.423</c:v>
                </c:pt>
                <c:pt idx="365">
                  <c:v>1.42</c:v>
                </c:pt>
                <c:pt idx="366">
                  <c:v>1.422</c:v>
                </c:pt>
                <c:pt idx="367">
                  <c:v>1.419</c:v>
                </c:pt>
                <c:pt idx="368">
                  <c:v>1.423</c:v>
                </c:pt>
                <c:pt idx="369">
                  <c:v>1.419</c:v>
                </c:pt>
                <c:pt idx="370">
                  <c:v>1.42</c:v>
                </c:pt>
                <c:pt idx="371">
                  <c:v>1.418</c:v>
                </c:pt>
                <c:pt idx="372">
                  <c:v>1.414</c:v>
                </c:pt>
                <c:pt idx="373">
                  <c:v>1.418</c:v>
                </c:pt>
                <c:pt idx="374">
                  <c:v>1.416</c:v>
                </c:pt>
                <c:pt idx="375">
                  <c:v>1.413</c:v>
                </c:pt>
                <c:pt idx="376">
                  <c:v>1.415</c:v>
                </c:pt>
                <c:pt idx="377">
                  <c:v>1.414</c:v>
                </c:pt>
                <c:pt idx="378">
                  <c:v>1.416</c:v>
                </c:pt>
                <c:pt idx="379">
                  <c:v>1.411</c:v>
                </c:pt>
                <c:pt idx="380">
                  <c:v>1.414</c:v>
                </c:pt>
                <c:pt idx="381">
                  <c:v>1.421</c:v>
                </c:pt>
                <c:pt idx="382">
                  <c:v>1.416</c:v>
                </c:pt>
                <c:pt idx="383">
                  <c:v>1.414</c:v>
                </c:pt>
                <c:pt idx="384">
                  <c:v>1.415</c:v>
                </c:pt>
                <c:pt idx="385">
                  <c:v>1.412</c:v>
                </c:pt>
                <c:pt idx="386">
                  <c:v>1.415</c:v>
                </c:pt>
                <c:pt idx="387">
                  <c:v>1.409</c:v>
                </c:pt>
                <c:pt idx="388">
                  <c:v>1.409</c:v>
                </c:pt>
                <c:pt idx="389">
                  <c:v>1.415</c:v>
                </c:pt>
                <c:pt idx="390">
                  <c:v>1.407</c:v>
                </c:pt>
                <c:pt idx="391">
                  <c:v>1.407</c:v>
                </c:pt>
                <c:pt idx="392">
                  <c:v>1.41</c:v>
                </c:pt>
                <c:pt idx="393">
                  <c:v>1.417</c:v>
                </c:pt>
                <c:pt idx="394">
                  <c:v>1.411</c:v>
                </c:pt>
                <c:pt idx="395">
                  <c:v>1.415</c:v>
                </c:pt>
                <c:pt idx="396">
                  <c:v>1.406</c:v>
                </c:pt>
                <c:pt idx="397">
                  <c:v>1.41</c:v>
                </c:pt>
                <c:pt idx="398">
                  <c:v>1.404</c:v>
                </c:pt>
                <c:pt idx="399">
                  <c:v>1.4</c:v>
                </c:pt>
                <c:pt idx="400">
                  <c:v>1.405</c:v>
                </c:pt>
                <c:pt idx="401">
                  <c:v>1.403</c:v>
                </c:pt>
                <c:pt idx="402">
                  <c:v>1.401</c:v>
                </c:pt>
                <c:pt idx="403">
                  <c:v>1.401</c:v>
                </c:pt>
                <c:pt idx="404">
                  <c:v>1.401</c:v>
                </c:pt>
                <c:pt idx="405">
                  <c:v>1.403</c:v>
                </c:pt>
                <c:pt idx="406">
                  <c:v>1.398</c:v>
                </c:pt>
                <c:pt idx="407">
                  <c:v>1.401</c:v>
                </c:pt>
                <c:pt idx="408">
                  <c:v>1.399</c:v>
                </c:pt>
                <c:pt idx="409">
                  <c:v>1.401</c:v>
                </c:pt>
                <c:pt idx="410">
                  <c:v>1.403</c:v>
                </c:pt>
                <c:pt idx="411">
                  <c:v>1.404</c:v>
                </c:pt>
                <c:pt idx="412">
                  <c:v>1.401</c:v>
                </c:pt>
                <c:pt idx="413">
                  <c:v>1.406</c:v>
                </c:pt>
                <c:pt idx="414">
                  <c:v>1.398</c:v>
                </c:pt>
                <c:pt idx="415">
                  <c:v>1.405</c:v>
                </c:pt>
                <c:pt idx="416">
                  <c:v>1.405</c:v>
                </c:pt>
                <c:pt idx="417">
                  <c:v>1.407</c:v>
                </c:pt>
                <c:pt idx="418">
                  <c:v>1.399</c:v>
                </c:pt>
                <c:pt idx="419">
                  <c:v>1.397</c:v>
                </c:pt>
                <c:pt idx="420">
                  <c:v>1.399</c:v>
                </c:pt>
                <c:pt idx="421">
                  <c:v>1.406</c:v>
                </c:pt>
                <c:pt idx="422">
                  <c:v>1.403</c:v>
                </c:pt>
                <c:pt idx="423">
                  <c:v>1.4</c:v>
                </c:pt>
                <c:pt idx="424">
                  <c:v>1.402</c:v>
                </c:pt>
                <c:pt idx="425">
                  <c:v>1.4</c:v>
                </c:pt>
                <c:pt idx="426">
                  <c:v>1.398</c:v>
                </c:pt>
                <c:pt idx="427">
                  <c:v>1.398</c:v>
                </c:pt>
                <c:pt idx="428">
                  <c:v>1.396</c:v>
                </c:pt>
                <c:pt idx="429">
                  <c:v>1.397</c:v>
                </c:pt>
                <c:pt idx="430">
                  <c:v>1.42</c:v>
                </c:pt>
                <c:pt idx="431">
                  <c:v>1.395</c:v>
                </c:pt>
                <c:pt idx="432">
                  <c:v>1.388</c:v>
                </c:pt>
                <c:pt idx="433">
                  <c:v>1.388</c:v>
                </c:pt>
                <c:pt idx="434">
                  <c:v>1.382</c:v>
                </c:pt>
                <c:pt idx="435">
                  <c:v>1.386</c:v>
                </c:pt>
                <c:pt idx="436">
                  <c:v>1.383</c:v>
                </c:pt>
                <c:pt idx="437">
                  <c:v>1.384</c:v>
                </c:pt>
                <c:pt idx="438">
                  <c:v>1.388</c:v>
                </c:pt>
                <c:pt idx="439">
                  <c:v>1.385</c:v>
                </c:pt>
                <c:pt idx="440">
                  <c:v>1.38</c:v>
                </c:pt>
                <c:pt idx="441">
                  <c:v>1.384</c:v>
                </c:pt>
                <c:pt idx="442">
                  <c:v>1.39</c:v>
                </c:pt>
                <c:pt idx="443">
                  <c:v>1.387</c:v>
                </c:pt>
                <c:pt idx="444">
                  <c:v>1.384</c:v>
                </c:pt>
                <c:pt idx="445">
                  <c:v>1.379</c:v>
                </c:pt>
                <c:pt idx="446">
                  <c:v>1.381</c:v>
                </c:pt>
                <c:pt idx="447">
                  <c:v>1.379</c:v>
                </c:pt>
                <c:pt idx="448">
                  <c:v>1.382</c:v>
                </c:pt>
                <c:pt idx="449">
                  <c:v>1.38</c:v>
                </c:pt>
                <c:pt idx="450">
                  <c:v>1.383</c:v>
                </c:pt>
                <c:pt idx="451">
                  <c:v>1.38</c:v>
                </c:pt>
                <c:pt idx="452">
                  <c:v>1.382</c:v>
                </c:pt>
                <c:pt idx="453">
                  <c:v>1.383</c:v>
                </c:pt>
                <c:pt idx="454">
                  <c:v>1.381</c:v>
                </c:pt>
                <c:pt idx="455">
                  <c:v>1.386</c:v>
                </c:pt>
                <c:pt idx="456">
                  <c:v>1.382</c:v>
                </c:pt>
                <c:pt idx="457">
                  <c:v>1.38</c:v>
                </c:pt>
                <c:pt idx="458">
                  <c:v>1.373</c:v>
                </c:pt>
                <c:pt idx="459">
                  <c:v>1.376</c:v>
                </c:pt>
                <c:pt idx="460">
                  <c:v>1.38</c:v>
                </c:pt>
                <c:pt idx="461">
                  <c:v>1.376</c:v>
                </c:pt>
                <c:pt idx="462">
                  <c:v>1.379</c:v>
                </c:pt>
                <c:pt idx="463">
                  <c:v>1.374</c:v>
                </c:pt>
                <c:pt idx="464">
                  <c:v>1.379</c:v>
                </c:pt>
                <c:pt idx="465">
                  <c:v>1.379</c:v>
                </c:pt>
                <c:pt idx="466">
                  <c:v>1.373</c:v>
                </c:pt>
                <c:pt idx="467">
                  <c:v>1.376</c:v>
                </c:pt>
                <c:pt idx="468">
                  <c:v>1.376</c:v>
                </c:pt>
                <c:pt idx="469">
                  <c:v>1.374</c:v>
                </c:pt>
                <c:pt idx="470">
                  <c:v>1.375</c:v>
                </c:pt>
                <c:pt idx="471">
                  <c:v>1.374</c:v>
                </c:pt>
                <c:pt idx="472">
                  <c:v>1.373</c:v>
                </c:pt>
                <c:pt idx="473">
                  <c:v>1.376</c:v>
                </c:pt>
                <c:pt idx="474">
                  <c:v>1.376</c:v>
                </c:pt>
                <c:pt idx="475">
                  <c:v>1.372</c:v>
                </c:pt>
                <c:pt idx="476">
                  <c:v>1.375</c:v>
                </c:pt>
                <c:pt idx="477">
                  <c:v>1.368</c:v>
                </c:pt>
                <c:pt idx="478">
                  <c:v>1.374</c:v>
                </c:pt>
                <c:pt idx="479">
                  <c:v>1.372</c:v>
                </c:pt>
                <c:pt idx="480">
                  <c:v>1.372</c:v>
                </c:pt>
                <c:pt idx="481">
                  <c:v>1.365</c:v>
                </c:pt>
                <c:pt idx="482">
                  <c:v>1.369</c:v>
                </c:pt>
                <c:pt idx="483">
                  <c:v>1.376</c:v>
                </c:pt>
                <c:pt idx="484">
                  <c:v>1.373</c:v>
                </c:pt>
                <c:pt idx="485">
                  <c:v>1.372</c:v>
                </c:pt>
                <c:pt idx="486">
                  <c:v>1.372</c:v>
                </c:pt>
                <c:pt idx="487">
                  <c:v>1.375</c:v>
                </c:pt>
                <c:pt idx="488">
                  <c:v>1.373</c:v>
                </c:pt>
                <c:pt idx="489">
                  <c:v>1.374</c:v>
                </c:pt>
                <c:pt idx="490">
                  <c:v>1.376</c:v>
                </c:pt>
                <c:pt idx="491">
                  <c:v>1.368</c:v>
                </c:pt>
                <c:pt idx="492">
                  <c:v>1.368</c:v>
                </c:pt>
                <c:pt idx="493">
                  <c:v>1.364</c:v>
                </c:pt>
                <c:pt idx="494">
                  <c:v>1.367</c:v>
                </c:pt>
                <c:pt idx="495">
                  <c:v>1.369</c:v>
                </c:pt>
                <c:pt idx="496">
                  <c:v>1.368</c:v>
                </c:pt>
                <c:pt idx="497">
                  <c:v>1.363</c:v>
                </c:pt>
                <c:pt idx="498">
                  <c:v>1.364</c:v>
                </c:pt>
                <c:pt idx="499">
                  <c:v>1.365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024552"/>
        <c:axId val="140759519"/>
      </c:scatterChart>
      <c:valAx>
        <c:axId val="92302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759519"/>
        <c:crosses val="autoZero"/>
        <c:crossBetween val="midCat"/>
      </c:valAx>
      <c:valAx>
        <c:axId val="140759519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02455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12-1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冷启动!$K$3:$K$502</c:f>
              <c:numCache>
                <c:formatCode>General</c:formatCode>
                <c:ptCount val="500"/>
                <c:pt idx="0">
                  <c:v>2.119</c:v>
                </c:pt>
                <c:pt idx="1">
                  <c:v>2.091</c:v>
                </c:pt>
                <c:pt idx="2">
                  <c:v>2.091</c:v>
                </c:pt>
                <c:pt idx="3">
                  <c:v>2.086</c:v>
                </c:pt>
                <c:pt idx="4">
                  <c:v>2.083</c:v>
                </c:pt>
                <c:pt idx="5">
                  <c:v>2.087</c:v>
                </c:pt>
                <c:pt idx="6">
                  <c:v>2.094</c:v>
                </c:pt>
                <c:pt idx="7">
                  <c:v>2.076</c:v>
                </c:pt>
                <c:pt idx="8">
                  <c:v>2.089</c:v>
                </c:pt>
                <c:pt idx="9">
                  <c:v>2.088</c:v>
                </c:pt>
                <c:pt idx="10">
                  <c:v>2.075</c:v>
                </c:pt>
                <c:pt idx="11">
                  <c:v>2.095</c:v>
                </c:pt>
                <c:pt idx="12">
                  <c:v>2.09</c:v>
                </c:pt>
                <c:pt idx="13">
                  <c:v>2.089</c:v>
                </c:pt>
                <c:pt idx="14">
                  <c:v>2.085</c:v>
                </c:pt>
                <c:pt idx="15">
                  <c:v>2.08</c:v>
                </c:pt>
                <c:pt idx="16">
                  <c:v>2.072</c:v>
                </c:pt>
                <c:pt idx="17">
                  <c:v>2.08</c:v>
                </c:pt>
                <c:pt idx="18">
                  <c:v>2.084</c:v>
                </c:pt>
                <c:pt idx="19">
                  <c:v>2.089</c:v>
                </c:pt>
                <c:pt idx="20">
                  <c:v>2.085</c:v>
                </c:pt>
                <c:pt idx="21">
                  <c:v>2.086</c:v>
                </c:pt>
                <c:pt idx="22">
                  <c:v>2.086</c:v>
                </c:pt>
                <c:pt idx="23">
                  <c:v>2.082</c:v>
                </c:pt>
                <c:pt idx="24">
                  <c:v>2.085</c:v>
                </c:pt>
                <c:pt idx="25">
                  <c:v>2.084</c:v>
                </c:pt>
                <c:pt idx="26">
                  <c:v>2.086</c:v>
                </c:pt>
                <c:pt idx="27">
                  <c:v>2.082</c:v>
                </c:pt>
                <c:pt idx="28">
                  <c:v>2.083</c:v>
                </c:pt>
                <c:pt idx="29">
                  <c:v>2.082</c:v>
                </c:pt>
                <c:pt idx="30">
                  <c:v>2.085</c:v>
                </c:pt>
                <c:pt idx="31">
                  <c:v>2.084</c:v>
                </c:pt>
                <c:pt idx="32">
                  <c:v>2.085</c:v>
                </c:pt>
                <c:pt idx="33">
                  <c:v>2.084</c:v>
                </c:pt>
                <c:pt idx="34">
                  <c:v>2.089</c:v>
                </c:pt>
                <c:pt idx="35">
                  <c:v>2.074</c:v>
                </c:pt>
                <c:pt idx="36">
                  <c:v>2.073</c:v>
                </c:pt>
                <c:pt idx="37">
                  <c:v>2.079</c:v>
                </c:pt>
                <c:pt idx="38">
                  <c:v>2.08</c:v>
                </c:pt>
                <c:pt idx="39">
                  <c:v>2.076</c:v>
                </c:pt>
                <c:pt idx="40">
                  <c:v>2.111</c:v>
                </c:pt>
                <c:pt idx="41">
                  <c:v>2.078</c:v>
                </c:pt>
                <c:pt idx="42">
                  <c:v>2.081</c:v>
                </c:pt>
                <c:pt idx="43">
                  <c:v>2.086</c:v>
                </c:pt>
                <c:pt idx="44">
                  <c:v>2.073</c:v>
                </c:pt>
                <c:pt idx="45">
                  <c:v>2.08</c:v>
                </c:pt>
                <c:pt idx="46">
                  <c:v>2.074</c:v>
                </c:pt>
                <c:pt idx="47">
                  <c:v>2.081</c:v>
                </c:pt>
                <c:pt idx="48">
                  <c:v>2.078</c:v>
                </c:pt>
                <c:pt idx="49">
                  <c:v>2.079</c:v>
                </c:pt>
                <c:pt idx="50">
                  <c:v>2.099</c:v>
                </c:pt>
                <c:pt idx="51">
                  <c:v>2.069</c:v>
                </c:pt>
                <c:pt idx="52">
                  <c:v>2.076</c:v>
                </c:pt>
                <c:pt idx="53">
                  <c:v>2.074</c:v>
                </c:pt>
                <c:pt idx="54">
                  <c:v>2.079</c:v>
                </c:pt>
                <c:pt idx="55">
                  <c:v>2.076</c:v>
                </c:pt>
                <c:pt idx="56">
                  <c:v>2.059</c:v>
                </c:pt>
                <c:pt idx="57">
                  <c:v>2.067</c:v>
                </c:pt>
                <c:pt idx="58">
                  <c:v>2.072</c:v>
                </c:pt>
                <c:pt idx="59">
                  <c:v>2.079</c:v>
                </c:pt>
                <c:pt idx="60">
                  <c:v>2.073</c:v>
                </c:pt>
                <c:pt idx="61">
                  <c:v>2.074</c:v>
                </c:pt>
                <c:pt idx="62">
                  <c:v>2.072</c:v>
                </c:pt>
                <c:pt idx="63">
                  <c:v>2.068</c:v>
                </c:pt>
                <c:pt idx="64">
                  <c:v>2.071</c:v>
                </c:pt>
                <c:pt idx="65">
                  <c:v>2.072</c:v>
                </c:pt>
                <c:pt idx="66">
                  <c:v>2.076</c:v>
                </c:pt>
                <c:pt idx="67">
                  <c:v>2.068</c:v>
                </c:pt>
                <c:pt idx="68">
                  <c:v>2.067</c:v>
                </c:pt>
                <c:pt idx="69">
                  <c:v>2.066</c:v>
                </c:pt>
                <c:pt idx="70">
                  <c:v>2.06</c:v>
                </c:pt>
                <c:pt idx="71">
                  <c:v>2.062</c:v>
                </c:pt>
                <c:pt idx="72">
                  <c:v>2.06</c:v>
                </c:pt>
                <c:pt idx="73">
                  <c:v>2.066</c:v>
                </c:pt>
                <c:pt idx="74">
                  <c:v>2.068</c:v>
                </c:pt>
                <c:pt idx="75">
                  <c:v>2.066</c:v>
                </c:pt>
                <c:pt idx="76">
                  <c:v>2.069</c:v>
                </c:pt>
                <c:pt idx="77">
                  <c:v>2.063</c:v>
                </c:pt>
                <c:pt idx="78">
                  <c:v>2.07</c:v>
                </c:pt>
                <c:pt idx="79">
                  <c:v>2.071</c:v>
                </c:pt>
                <c:pt idx="80">
                  <c:v>2.071</c:v>
                </c:pt>
                <c:pt idx="81">
                  <c:v>2.066</c:v>
                </c:pt>
                <c:pt idx="82">
                  <c:v>2.069</c:v>
                </c:pt>
                <c:pt idx="83">
                  <c:v>2.064</c:v>
                </c:pt>
                <c:pt idx="84">
                  <c:v>2.073</c:v>
                </c:pt>
                <c:pt idx="85">
                  <c:v>2.074</c:v>
                </c:pt>
                <c:pt idx="86">
                  <c:v>2.068</c:v>
                </c:pt>
                <c:pt idx="87">
                  <c:v>2.065</c:v>
                </c:pt>
                <c:pt idx="88">
                  <c:v>2.06</c:v>
                </c:pt>
                <c:pt idx="89">
                  <c:v>2.066</c:v>
                </c:pt>
                <c:pt idx="90">
                  <c:v>2.064</c:v>
                </c:pt>
                <c:pt idx="91">
                  <c:v>2.07</c:v>
                </c:pt>
                <c:pt idx="92">
                  <c:v>2.061</c:v>
                </c:pt>
                <c:pt idx="93">
                  <c:v>2.063</c:v>
                </c:pt>
                <c:pt idx="94">
                  <c:v>2.064</c:v>
                </c:pt>
                <c:pt idx="95">
                  <c:v>2.074</c:v>
                </c:pt>
                <c:pt idx="96">
                  <c:v>2.06</c:v>
                </c:pt>
                <c:pt idx="97">
                  <c:v>2.045</c:v>
                </c:pt>
                <c:pt idx="98">
                  <c:v>2.059</c:v>
                </c:pt>
                <c:pt idx="99">
                  <c:v>2.065</c:v>
                </c:pt>
                <c:pt idx="100">
                  <c:v>2.06</c:v>
                </c:pt>
                <c:pt idx="101">
                  <c:v>2.062</c:v>
                </c:pt>
                <c:pt idx="102">
                  <c:v>2.066</c:v>
                </c:pt>
                <c:pt idx="103">
                  <c:v>2.069</c:v>
                </c:pt>
                <c:pt idx="104">
                  <c:v>2.064</c:v>
                </c:pt>
                <c:pt idx="105">
                  <c:v>2.061</c:v>
                </c:pt>
                <c:pt idx="106">
                  <c:v>2.066</c:v>
                </c:pt>
                <c:pt idx="107">
                  <c:v>2.061</c:v>
                </c:pt>
                <c:pt idx="108">
                  <c:v>2.06</c:v>
                </c:pt>
                <c:pt idx="109">
                  <c:v>2.064</c:v>
                </c:pt>
                <c:pt idx="110">
                  <c:v>2.062</c:v>
                </c:pt>
                <c:pt idx="111">
                  <c:v>2.059</c:v>
                </c:pt>
                <c:pt idx="112">
                  <c:v>2.055</c:v>
                </c:pt>
                <c:pt idx="113">
                  <c:v>2.06</c:v>
                </c:pt>
                <c:pt idx="114">
                  <c:v>2.066</c:v>
                </c:pt>
                <c:pt idx="115">
                  <c:v>2.069</c:v>
                </c:pt>
                <c:pt idx="116">
                  <c:v>2.064</c:v>
                </c:pt>
                <c:pt idx="117">
                  <c:v>2.064</c:v>
                </c:pt>
                <c:pt idx="118">
                  <c:v>2.064</c:v>
                </c:pt>
                <c:pt idx="119">
                  <c:v>2.056</c:v>
                </c:pt>
                <c:pt idx="120">
                  <c:v>2.063</c:v>
                </c:pt>
                <c:pt idx="121">
                  <c:v>2.054</c:v>
                </c:pt>
                <c:pt idx="122">
                  <c:v>2.046</c:v>
                </c:pt>
                <c:pt idx="123">
                  <c:v>2.057</c:v>
                </c:pt>
                <c:pt idx="124">
                  <c:v>2.055</c:v>
                </c:pt>
                <c:pt idx="125">
                  <c:v>2.059</c:v>
                </c:pt>
                <c:pt idx="126">
                  <c:v>2.059</c:v>
                </c:pt>
                <c:pt idx="127">
                  <c:v>2.06</c:v>
                </c:pt>
                <c:pt idx="128">
                  <c:v>2.054</c:v>
                </c:pt>
                <c:pt idx="129">
                  <c:v>2.055</c:v>
                </c:pt>
                <c:pt idx="130">
                  <c:v>2.048</c:v>
                </c:pt>
                <c:pt idx="131">
                  <c:v>2.056</c:v>
                </c:pt>
                <c:pt idx="132">
                  <c:v>2.056</c:v>
                </c:pt>
                <c:pt idx="133">
                  <c:v>2.06</c:v>
                </c:pt>
                <c:pt idx="134">
                  <c:v>2.057</c:v>
                </c:pt>
                <c:pt idx="135">
                  <c:v>2.053</c:v>
                </c:pt>
                <c:pt idx="136">
                  <c:v>2.061</c:v>
                </c:pt>
                <c:pt idx="137">
                  <c:v>2.059</c:v>
                </c:pt>
                <c:pt idx="138">
                  <c:v>2.055</c:v>
                </c:pt>
                <c:pt idx="139">
                  <c:v>2.05</c:v>
                </c:pt>
                <c:pt idx="140">
                  <c:v>2.054</c:v>
                </c:pt>
                <c:pt idx="141">
                  <c:v>2.051</c:v>
                </c:pt>
                <c:pt idx="142">
                  <c:v>2.059</c:v>
                </c:pt>
                <c:pt idx="143">
                  <c:v>2.059</c:v>
                </c:pt>
                <c:pt idx="144">
                  <c:v>2.052</c:v>
                </c:pt>
                <c:pt idx="145">
                  <c:v>2.049</c:v>
                </c:pt>
                <c:pt idx="146">
                  <c:v>2.049</c:v>
                </c:pt>
                <c:pt idx="147">
                  <c:v>2.054</c:v>
                </c:pt>
                <c:pt idx="148">
                  <c:v>2.054</c:v>
                </c:pt>
                <c:pt idx="149">
                  <c:v>2.05</c:v>
                </c:pt>
                <c:pt idx="150">
                  <c:v>2.055</c:v>
                </c:pt>
                <c:pt idx="151">
                  <c:v>2.057</c:v>
                </c:pt>
                <c:pt idx="152">
                  <c:v>2.056</c:v>
                </c:pt>
                <c:pt idx="153">
                  <c:v>2.055</c:v>
                </c:pt>
                <c:pt idx="154">
                  <c:v>2.052</c:v>
                </c:pt>
                <c:pt idx="155">
                  <c:v>2.051</c:v>
                </c:pt>
                <c:pt idx="156">
                  <c:v>2.045</c:v>
                </c:pt>
                <c:pt idx="157">
                  <c:v>2.053</c:v>
                </c:pt>
                <c:pt idx="158">
                  <c:v>2.052</c:v>
                </c:pt>
                <c:pt idx="159">
                  <c:v>2.047</c:v>
                </c:pt>
                <c:pt idx="160">
                  <c:v>2.047</c:v>
                </c:pt>
                <c:pt idx="161">
                  <c:v>2.034</c:v>
                </c:pt>
                <c:pt idx="162">
                  <c:v>2.043</c:v>
                </c:pt>
                <c:pt idx="163">
                  <c:v>2.047</c:v>
                </c:pt>
                <c:pt idx="164">
                  <c:v>2.051</c:v>
                </c:pt>
                <c:pt idx="165">
                  <c:v>2.047</c:v>
                </c:pt>
                <c:pt idx="166">
                  <c:v>2.052</c:v>
                </c:pt>
                <c:pt idx="167">
                  <c:v>2.045</c:v>
                </c:pt>
                <c:pt idx="168">
                  <c:v>2.047</c:v>
                </c:pt>
                <c:pt idx="169">
                  <c:v>2.049</c:v>
                </c:pt>
                <c:pt idx="170">
                  <c:v>2.054</c:v>
                </c:pt>
                <c:pt idx="171">
                  <c:v>2.047</c:v>
                </c:pt>
                <c:pt idx="172">
                  <c:v>2.049</c:v>
                </c:pt>
                <c:pt idx="173">
                  <c:v>2.051</c:v>
                </c:pt>
                <c:pt idx="174">
                  <c:v>2.047</c:v>
                </c:pt>
                <c:pt idx="175">
                  <c:v>2.054</c:v>
                </c:pt>
                <c:pt idx="176">
                  <c:v>2.05</c:v>
                </c:pt>
                <c:pt idx="177">
                  <c:v>2.052</c:v>
                </c:pt>
                <c:pt idx="178">
                  <c:v>2.046</c:v>
                </c:pt>
                <c:pt idx="179">
                  <c:v>2.04</c:v>
                </c:pt>
                <c:pt idx="180">
                  <c:v>2.045</c:v>
                </c:pt>
                <c:pt idx="181">
                  <c:v>2.049</c:v>
                </c:pt>
                <c:pt idx="182">
                  <c:v>2.048</c:v>
                </c:pt>
                <c:pt idx="183">
                  <c:v>2.052</c:v>
                </c:pt>
                <c:pt idx="184">
                  <c:v>2.05</c:v>
                </c:pt>
                <c:pt idx="185">
                  <c:v>2.047</c:v>
                </c:pt>
                <c:pt idx="186">
                  <c:v>2.045</c:v>
                </c:pt>
                <c:pt idx="187">
                  <c:v>2.051</c:v>
                </c:pt>
                <c:pt idx="188">
                  <c:v>2.046</c:v>
                </c:pt>
                <c:pt idx="189">
                  <c:v>2.033</c:v>
                </c:pt>
                <c:pt idx="190">
                  <c:v>2.047</c:v>
                </c:pt>
                <c:pt idx="191">
                  <c:v>2.044</c:v>
                </c:pt>
                <c:pt idx="192">
                  <c:v>2.043</c:v>
                </c:pt>
                <c:pt idx="193">
                  <c:v>2.05</c:v>
                </c:pt>
                <c:pt idx="194">
                  <c:v>2.043</c:v>
                </c:pt>
                <c:pt idx="195">
                  <c:v>2.048</c:v>
                </c:pt>
                <c:pt idx="196">
                  <c:v>2.045</c:v>
                </c:pt>
                <c:pt idx="197">
                  <c:v>2.048</c:v>
                </c:pt>
                <c:pt idx="198">
                  <c:v>2.043</c:v>
                </c:pt>
                <c:pt idx="199">
                  <c:v>2.033</c:v>
                </c:pt>
                <c:pt idx="200">
                  <c:v>2.05</c:v>
                </c:pt>
                <c:pt idx="201">
                  <c:v>2.041</c:v>
                </c:pt>
                <c:pt idx="202">
                  <c:v>2.045</c:v>
                </c:pt>
                <c:pt idx="203">
                  <c:v>2.039</c:v>
                </c:pt>
                <c:pt idx="204">
                  <c:v>2.033</c:v>
                </c:pt>
                <c:pt idx="205">
                  <c:v>2.047</c:v>
                </c:pt>
                <c:pt idx="206">
                  <c:v>2.049</c:v>
                </c:pt>
                <c:pt idx="207">
                  <c:v>2.045</c:v>
                </c:pt>
                <c:pt idx="208">
                  <c:v>2.046</c:v>
                </c:pt>
                <c:pt idx="209">
                  <c:v>2.045</c:v>
                </c:pt>
                <c:pt idx="210">
                  <c:v>2.046</c:v>
                </c:pt>
                <c:pt idx="211">
                  <c:v>2.038</c:v>
                </c:pt>
                <c:pt idx="212">
                  <c:v>2.038</c:v>
                </c:pt>
                <c:pt idx="213">
                  <c:v>2.04</c:v>
                </c:pt>
                <c:pt idx="214">
                  <c:v>2.045</c:v>
                </c:pt>
                <c:pt idx="215">
                  <c:v>2.041</c:v>
                </c:pt>
                <c:pt idx="216">
                  <c:v>2.039</c:v>
                </c:pt>
                <c:pt idx="217">
                  <c:v>2.038</c:v>
                </c:pt>
                <c:pt idx="218">
                  <c:v>2.035</c:v>
                </c:pt>
                <c:pt idx="219">
                  <c:v>2.068</c:v>
                </c:pt>
                <c:pt idx="220">
                  <c:v>2.035</c:v>
                </c:pt>
                <c:pt idx="221">
                  <c:v>2.028</c:v>
                </c:pt>
                <c:pt idx="222">
                  <c:v>2.033</c:v>
                </c:pt>
                <c:pt idx="223">
                  <c:v>2.033</c:v>
                </c:pt>
                <c:pt idx="224">
                  <c:v>2.027</c:v>
                </c:pt>
                <c:pt idx="225">
                  <c:v>2.038</c:v>
                </c:pt>
                <c:pt idx="226">
                  <c:v>2.029</c:v>
                </c:pt>
                <c:pt idx="227">
                  <c:v>2.031</c:v>
                </c:pt>
                <c:pt idx="228">
                  <c:v>2.034</c:v>
                </c:pt>
                <c:pt idx="229">
                  <c:v>2.021</c:v>
                </c:pt>
                <c:pt idx="230">
                  <c:v>2.042</c:v>
                </c:pt>
                <c:pt idx="231">
                  <c:v>2.032</c:v>
                </c:pt>
                <c:pt idx="232">
                  <c:v>2.031</c:v>
                </c:pt>
                <c:pt idx="233">
                  <c:v>2.036</c:v>
                </c:pt>
                <c:pt idx="234">
                  <c:v>2.042</c:v>
                </c:pt>
                <c:pt idx="235">
                  <c:v>2.034</c:v>
                </c:pt>
                <c:pt idx="236">
                  <c:v>2.044</c:v>
                </c:pt>
                <c:pt idx="237">
                  <c:v>2.027</c:v>
                </c:pt>
                <c:pt idx="238">
                  <c:v>2.035</c:v>
                </c:pt>
                <c:pt idx="239">
                  <c:v>2.024</c:v>
                </c:pt>
                <c:pt idx="240">
                  <c:v>2.036</c:v>
                </c:pt>
                <c:pt idx="241">
                  <c:v>2.035</c:v>
                </c:pt>
                <c:pt idx="242">
                  <c:v>2.033</c:v>
                </c:pt>
                <c:pt idx="243">
                  <c:v>2.033</c:v>
                </c:pt>
                <c:pt idx="244">
                  <c:v>2.037</c:v>
                </c:pt>
                <c:pt idx="245">
                  <c:v>2.029</c:v>
                </c:pt>
                <c:pt idx="246">
                  <c:v>2.024</c:v>
                </c:pt>
                <c:pt idx="247">
                  <c:v>2.031</c:v>
                </c:pt>
                <c:pt idx="248">
                  <c:v>2.033</c:v>
                </c:pt>
                <c:pt idx="249">
                  <c:v>2.033</c:v>
                </c:pt>
                <c:pt idx="250">
                  <c:v>2.036</c:v>
                </c:pt>
                <c:pt idx="251">
                  <c:v>2.036</c:v>
                </c:pt>
                <c:pt idx="252">
                  <c:v>2.026</c:v>
                </c:pt>
                <c:pt idx="253">
                  <c:v>2.021</c:v>
                </c:pt>
                <c:pt idx="254">
                  <c:v>2.026</c:v>
                </c:pt>
                <c:pt idx="255">
                  <c:v>2.031</c:v>
                </c:pt>
                <c:pt idx="256">
                  <c:v>2.029</c:v>
                </c:pt>
                <c:pt idx="257">
                  <c:v>2.025</c:v>
                </c:pt>
                <c:pt idx="258">
                  <c:v>2.032</c:v>
                </c:pt>
                <c:pt idx="259">
                  <c:v>2.031</c:v>
                </c:pt>
                <c:pt idx="260">
                  <c:v>2.038</c:v>
                </c:pt>
                <c:pt idx="261">
                  <c:v>2.022</c:v>
                </c:pt>
                <c:pt idx="262">
                  <c:v>2.033</c:v>
                </c:pt>
                <c:pt idx="263">
                  <c:v>2.032</c:v>
                </c:pt>
                <c:pt idx="264">
                  <c:v>2.032</c:v>
                </c:pt>
                <c:pt idx="265">
                  <c:v>2.018</c:v>
                </c:pt>
                <c:pt idx="266">
                  <c:v>2.026</c:v>
                </c:pt>
                <c:pt idx="267">
                  <c:v>2.021</c:v>
                </c:pt>
                <c:pt idx="268">
                  <c:v>2.036</c:v>
                </c:pt>
                <c:pt idx="269">
                  <c:v>2.032</c:v>
                </c:pt>
                <c:pt idx="270">
                  <c:v>2.025</c:v>
                </c:pt>
                <c:pt idx="271">
                  <c:v>2.02</c:v>
                </c:pt>
                <c:pt idx="272">
                  <c:v>2.034</c:v>
                </c:pt>
                <c:pt idx="273">
                  <c:v>2.031</c:v>
                </c:pt>
                <c:pt idx="274">
                  <c:v>2.029</c:v>
                </c:pt>
                <c:pt idx="275">
                  <c:v>2.018</c:v>
                </c:pt>
                <c:pt idx="276">
                  <c:v>2.025</c:v>
                </c:pt>
                <c:pt idx="277">
                  <c:v>2.029</c:v>
                </c:pt>
                <c:pt idx="278">
                  <c:v>2.019</c:v>
                </c:pt>
                <c:pt idx="279">
                  <c:v>2.031</c:v>
                </c:pt>
                <c:pt idx="280">
                  <c:v>2.019</c:v>
                </c:pt>
                <c:pt idx="281">
                  <c:v>2.031</c:v>
                </c:pt>
                <c:pt idx="282">
                  <c:v>2.033</c:v>
                </c:pt>
                <c:pt idx="283">
                  <c:v>2.018</c:v>
                </c:pt>
                <c:pt idx="284">
                  <c:v>2.026</c:v>
                </c:pt>
                <c:pt idx="285">
                  <c:v>2.024</c:v>
                </c:pt>
                <c:pt idx="286">
                  <c:v>2.016</c:v>
                </c:pt>
                <c:pt idx="287">
                  <c:v>2.027</c:v>
                </c:pt>
                <c:pt idx="288">
                  <c:v>2.025</c:v>
                </c:pt>
                <c:pt idx="289">
                  <c:v>2.027</c:v>
                </c:pt>
                <c:pt idx="290">
                  <c:v>2.02</c:v>
                </c:pt>
                <c:pt idx="291">
                  <c:v>2.026</c:v>
                </c:pt>
                <c:pt idx="292">
                  <c:v>2.032</c:v>
                </c:pt>
                <c:pt idx="293">
                  <c:v>2.019</c:v>
                </c:pt>
                <c:pt idx="294">
                  <c:v>2.018</c:v>
                </c:pt>
                <c:pt idx="295">
                  <c:v>2.036</c:v>
                </c:pt>
                <c:pt idx="296">
                  <c:v>2.026</c:v>
                </c:pt>
                <c:pt idx="297">
                  <c:v>2.032</c:v>
                </c:pt>
                <c:pt idx="298">
                  <c:v>2.019</c:v>
                </c:pt>
                <c:pt idx="299">
                  <c:v>2.025</c:v>
                </c:pt>
                <c:pt idx="300">
                  <c:v>2.027</c:v>
                </c:pt>
                <c:pt idx="301">
                  <c:v>2.017</c:v>
                </c:pt>
                <c:pt idx="302">
                  <c:v>2.021</c:v>
                </c:pt>
                <c:pt idx="303">
                  <c:v>2.02</c:v>
                </c:pt>
                <c:pt idx="304">
                  <c:v>2.028</c:v>
                </c:pt>
                <c:pt idx="305">
                  <c:v>2.023</c:v>
                </c:pt>
                <c:pt idx="306">
                  <c:v>2.033</c:v>
                </c:pt>
                <c:pt idx="307">
                  <c:v>2.031</c:v>
                </c:pt>
                <c:pt idx="308">
                  <c:v>2.029</c:v>
                </c:pt>
                <c:pt idx="309">
                  <c:v>2.025</c:v>
                </c:pt>
                <c:pt idx="310">
                  <c:v>2.026</c:v>
                </c:pt>
                <c:pt idx="311">
                  <c:v>2.016</c:v>
                </c:pt>
                <c:pt idx="312">
                  <c:v>2.02</c:v>
                </c:pt>
                <c:pt idx="313">
                  <c:v>2.027</c:v>
                </c:pt>
                <c:pt idx="314">
                  <c:v>2.013</c:v>
                </c:pt>
                <c:pt idx="315">
                  <c:v>2.021</c:v>
                </c:pt>
                <c:pt idx="316">
                  <c:v>2.024</c:v>
                </c:pt>
                <c:pt idx="317">
                  <c:v>2.025</c:v>
                </c:pt>
                <c:pt idx="318">
                  <c:v>2.024</c:v>
                </c:pt>
                <c:pt idx="319">
                  <c:v>2.021</c:v>
                </c:pt>
                <c:pt idx="320">
                  <c:v>2.023</c:v>
                </c:pt>
                <c:pt idx="321">
                  <c:v>2.025</c:v>
                </c:pt>
                <c:pt idx="322">
                  <c:v>2.014</c:v>
                </c:pt>
                <c:pt idx="323">
                  <c:v>2.019</c:v>
                </c:pt>
                <c:pt idx="324">
                  <c:v>2.029</c:v>
                </c:pt>
                <c:pt idx="325">
                  <c:v>2.013</c:v>
                </c:pt>
                <c:pt idx="326">
                  <c:v>2.019</c:v>
                </c:pt>
                <c:pt idx="327">
                  <c:v>2.016</c:v>
                </c:pt>
                <c:pt idx="328">
                  <c:v>2.018</c:v>
                </c:pt>
                <c:pt idx="329">
                  <c:v>2.013</c:v>
                </c:pt>
                <c:pt idx="330">
                  <c:v>2.021</c:v>
                </c:pt>
                <c:pt idx="331">
                  <c:v>2.013</c:v>
                </c:pt>
                <c:pt idx="332">
                  <c:v>2.015</c:v>
                </c:pt>
                <c:pt idx="333">
                  <c:v>2.021</c:v>
                </c:pt>
                <c:pt idx="334">
                  <c:v>2.013</c:v>
                </c:pt>
                <c:pt idx="335">
                  <c:v>2.023</c:v>
                </c:pt>
                <c:pt idx="336">
                  <c:v>2.026</c:v>
                </c:pt>
                <c:pt idx="337">
                  <c:v>2.023</c:v>
                </c:pt>
                <c:pt idx="338">
                  <c:v>2.021</c:v>
                </c:pt>
                <c:pt idx="339">
                  <c:v>2.018</c:v>
                </c:pt>
                <c:pt idx="340">
                  <c:v>2.02</c:v>
                </c:pt>
                <c:pt idx="341">
                  <c:v>2.011</c:v>
                </c:pt>
                <c:pt idx="342">
                  <c:v>2.02</c:v>
                </c:pt>
                <c:pt idx="343">
                  <c:v>2.021</c:v>
                </c:pt>
                <c:pt idx="344">
                  <c:v>2.019</c:v>
                </c:pt>
                <c:pt idx="345">
                  <c:v>2.01</c:v>
                </c:pt>
                <c:pt idx="346">
                  <c:v>2.024</c:v>
                </c:pt>
                <c:pt idx="347">
                  <c:v>2.022</c:v>
                </c:pt>
                <c:pt idx="348">
                  <c:v>2.02</c:v>
                </c:pt>
                <c:pt idx="349">
                  <c:v>2.021</c:v>
                </c:pt>
                <c:pt idx="350">
                  <c:v>2.022</c:v>
                </c:pt>
                <c:pt idx="351">
                  <c:v>2.012</c:v>
                </c:pt>
                <c:pt idx="352">
                  <c:v>2.014</c:v>
                </c:pt>
                <c:pt idx="353">
                  <c:v>2.015</c:v>
                </c:pt>
                <c:pt idx="354">
                  <c:v>2.02</c:v>
                </c:pt>
                <c:pt idx="355">
                  <c:v>2.017</c:v>
                </c:pt>
                <c:pt idx="356">
                  <c:v>2.029</c:v>
                </c:pt>
                <c:pt idx="357">
                  <c:v>2.008</c:v>
                </c:pt>
                <c:pt idx="358">
                  <c:v>2.015</c:v>
                </c:pt>
                <c:pt idx="359">
                  <c:v>2.015</c:v>
                </c:pt>
                <c:pt idx="360">
                  <c:v>2.017</c:v>
                </c:pt>
                <c:pt idx="361">
                  <c:v>2.017</c:v>
                </c:pt>
                <c:pt idx="362">
                  <c:v>2.004</c:v>
                </c:pt>
                <c:pt idx="363">
                  <c:v>2.012</c:v>
                </c:pt>
                <c:pt idx="364">
                  <c:v>2.015</c:v>
                </c:pt>
                <c:pt idx="365">
                  <c:v>2.016</c:v>
                </c:pt>
                <c:pt idx="366">
                  <c:v>2.014</c:v>
                </c:pt>
                <c:pt idx="367">
                  <c:v>2.016</c:v>
                </c:pt>
                <c:pt idx="368">
                  <c:v>2.014</c:v>
                </c:pt>
                <c:pt idx="369">
                  <c:v>2.017</c:v>
                </c:pt>
                <c:pt idx="370">
                  <c:v>2.013</c:v>
                </c:pt>
                <c:pt idx="371">
                  <c:v>2.016</c:v>
                </c:pt>
                <c:pt idx="372">
                  <c:v>2.018</c:v>
                </c:pt>
                <c:pt idx="373">
                  <c:v>2.014</c:v>
                </c:pt>
                <c:pt idx="374">
                  <c:v>2.015</c:v>
                </c:pt>
                <c:pt idx="375">
                  <c:v>2.01</c:v>
                </c:pt>
                <c:pt idx="376">
                  <c:v>2.015</c:v>
                </c:pt>
                <c:pt idx="377">
                  <c:v>2.017</c:v>
                </c:pt>
                <c:pt idx="378">
                  <c:v>2.014</c:v>
                </c:pt>
                <c:pt idx="379">
                  <c:v>2.018</c:v>
                </c:pt>
                <c:pt idx="380">
                  <c:v>2.017</c:v>
                </c:pt>
                <c:pt idx="381">
                  <c:v>2.006</c:v>
                </c:pt>
                <c:pt idx="382">
                  <c:v>2.019</c:v>
                </c:pt>
                <c:pt idx="383">
                  <c:v>2.017</c:v>
                </c:pt>
                <c:pt idx="384">
                  <c:v>2.021</c:v>
                </c:pt>
                <c:pt idx="385">
                  <c:v>2.016</c:v>
                </c:pt>
                <c:pt idx="386">
                  <c:v>2.014</c:v>
                </c:pt>
                <c:pt idx="387">
                  <c:v>2.012</c:v>
                </c:pt>
                <c:pt idx="388">
                  <c:v>2.009</c:v>
                </c:pt>
                <c:pt idx="389">
                  <c:v>2.005</c:v>
                </c:pt>
                <c:pt idx="390">
                  <c:v>2.014</c:v>
                </c:pt>
                <c:pt idx="391">
                  <c:v>2.017</c:v>
                </c:pt>
                <c:pt idx="392">
                  <c:v>2.02</c:v>
                </c:pt>
                <c:pt idx="393">
                  <c:v>2.005</c:v>
                </c:pt>
                <c:pt idx="394">
                  <c:v>2.007</c:v>
                </c:pt>
                <c:pt idx="395">
                  <c:v>2.029</c:v>
                </c:pt>
                <c:pt idx="396">
                  <c:v>2.01</c:v>
                </c:pt>
                <c:pt idx="397">
                  <c:v>2.015</c:v>
                </c:pt>
                <c:pt idx="398">
                  <c:v>2.014</c:v>
                </c:pt>
                <c:pt idx="399">
                  <c:v>2.014</c:v>
                </c:pt>
                <c:pt idx="400">
                  <c:v>2.017</c:v>
                </c:pt>
                <c:pt idx="401">
                  <c:v>2.01</c:v>
                </c:pt>
                <c:pt idx="402">
                  <c:v>2.011</c:v>
                </c:pt>
                <c:pt idx="403">
                  <c:v>2.006</c:v>
                </c:pt>
                <c:pt idx="404">
                  <c:v>2.01</c:v>
                </c:pt>
                <c:pt idx="405">
                  <c:v>2.01</c:v>
                </c:pt>
                <c:pt idx="406">
                  <c:v>2.008</c:v>
                </c:pt>
                <c:pt idx="407">
                  <c:v>2.009</c:v>
                </c:pt>
                <c:pt idx="408">
                  <c:v>2.002</c:v>
                </c:pt>
                <c:pt idx="409">
                  <c:v>2</c:v>
                </c:pt>
                <c:pt idx="410">
                  <c:v>2.01</c:v>
                </c:pt>
                <c:pt idx="411">
                  <c:v>2.009</c:v>
                </c:pt>
                <c:pt idx="412">
                  <c:v>2.009</c:v>
                </c:pt>
                <c:pt idx="413">
                  <c:v>2.016</c:v>
                </c:pt>
                <c:pt idx="414">
                  <c:v>2.01</c:v>
                </c:pt>
                <c:pt idx="415">
                  <c:v>2.001</c:v>
                </c:pt>
                <c:pt idx="416">
                  <c:v>2.006</c:v>
                </c:pt>
                <c:pt idx="417">
                  <c:v>2.002</c:v>
                </c:pt>
                <c:pt idx="418">
                  <c:v>2.007</c:v>
                </c:pt>
                <c:pt idx="419">
                  <c:v>2.016</c:v>
                </c:pt>
                <c:pt idx="420">
                  <c:v>1.996</c:v>
                </c:pt>
                <c:pt idx="421">
                  <c:v>2.008</c:v>
                </c:pt>
                <c:pt idx="422">
                  <c:v>2.011</c:v>
                </c:pt>
                <c:pt idx="423">
                  <c:v>2.01</c:v>
                </c:pt>
                <c:pt idx="424">
                  <c:v>2.007</c:v>
                </c:pt>
                <c:pt idx="425">
                  <c:v>2.009</c:v>
                </c:pt>
                <c:pt idx="426">
                  <c:v>2.005</c:v>
                </c:pt>
                <c:pt idx="427">
                  <c:v>2.007</c:v>
                </c:pt>
                <c:pt idx="428">
                  <c:v>2.002</c:v>
                </c:pt>
                <c:pt idx="429">
                  <c:v>2.004</c:v>
                </c:pt>
                <c:pt idx="430">
                  <c:v>2.006</c:v>
                </c:pt>
                <c:pt idx="431">
                  <c:v>2.006</c:v>
                </c:pt>
                <c:pt idx="432">
                  <c:v>2</c:v>
                </c:pt>
                <c:pt idx="433">
                  <c:v>2.004</c:v>
                </c:pt>
                <c:pt idx="434">
                  <c:v>2.008</c:v>
                </c:pt>
                <c:pt idx="435">
                  <c:v>2.006</c:v>
                </c:pt>
                <c:pt idx="436">
                  <c:v>2.005</c:v>
                </c:pt>
                <c:pt idx="437">
                  <c:v>2.006</c:v>
                </c:pt>
                <c:pt idx="438">
                  <c:v>2.013</c:v>
                </c:pt>
                <c:pt idx="439">
                  <c:v>2.011</c:v>
                </c:pt>
                <c:pt idx="440">
                  <c:v>2.006</c:v>
                </c:pt>
                <c:pt idx="441">
                  <c:v>1.996</c:v>
                </c:pt>
                <c:pt idx="442">
                  <c:v>2</c:v>
                </c:pt>
                <c:pt idx="443">
                  <c:v>2.003</c:v>
                </c:pt>
                <c:pt idx="444">
                  <c:v>1.995</c:v>
                </c:pt>
                <c:pt idx="445">
                  <c:v>2.005</c:v>
                </c:pt>
                <c:pt idx="446">
                  <c:v>2.022</c:v>
                </c:pt>
                <c:pt idx="447">
                  <c:v>1.994</c:v>
                </c:pt>
                <c:pt idx="448">
                  <c:v>1.994</c:v>
                </c:pt>
                <c:pt idx="449">
                  <c:v>2.003</c:v>
                </c:pt>
                <c:pt idx="450">
                  <c:v>2.005</c:v>
                </c:pt>
                <c:pt idx="451">
                  <c:v>2.002</c:v>
                </c:pt>
                <c:pt idx="452">
                  <c:v>1.993</c:v>
                </c:pt>
                <c:pt idx="453">
                  <c:v>2.005</c:v>
                </c:pt>
                <c:pt idx="454">
                  <c:v>2.004</c:v>
                </c:pt>
                <c:pt idx="455">
                  <c:v>1.994</c:v>
                </c:pt>
                <c:pt idx="456">
                  <c:v>2.002</c:v>
                </c:pt>
                <c:pt idx="457">
                  <c:v>2.004</c:v>
                </c:pt>
                <c:pt idx="458">
                  <c:v>2.008</c:v>
                </c:pt>
                <c:pt idx="459">
                  <c:v>1.994</c:v>
                </c:pt>
                <c:pt idx="460">
                  <c:v>2.004</c:v>
                </c:pt>
                <c:pt idx="461">
                  <c:v>2.008</c:v>
                </c:pt>
                <c:pt idx="462">
                  <c:v>1.992</c:v>
                </c:pt>
                <c:pt idx="463">
                  <c:v>2.002</c:v>
                </c:pt>
                <c:pt idx="464">
                  <c:v>2.006</c:v>
                </c:pt>
                <c:pt idx="465">
                  <c:v>2.007</c:v>
                </c:pt>
                <c:pt idx="466">
                  <c:v>2.005</c:v>
                </c:pt>
                <c:pt idx="467">
                  <c:v>2.005</c:v>
                </c:pt>
                <c:pt idx="468">
                  <c:v>2.019</c:v>
                </c:pt>
                <c:pt idx="469">
                  <c:v>2.001</c:v>
                </c:pt>
                <c:pt idx="470">
                  <c:v>1.997</c:v>
                </c:pt>
                <c:pt idx="471">
                  <c:v>2.004</c:v>
                </c:pt>
                <c:pt idx="472">
                  <c:v>2.004</c:v>
                </c:pt>
                <c:pt idx="473">
                  <c:v>1.998</c:v>
                </c:pt>
                <c:pt idx="474">
                  <c:v>2.003</c:v>
                </c:pt>
                <c:pt idx="475">
                  <c:v>1.993</c:v>
                </c:pt>
                <c:pt idx="476">
                  <c:v>2.002</c:v>
                </c:pt>
                <c:pt idx="477">
                  <c:v>1.997</c:v>
                </c:pt>
                <c:pt idx="478">
                  <c:v>1.999</c:v>
                </c:pt>
                <c:pt idx="479">
                  <c:v>2.003</c:v>
                </c:pt>
                <c:pt idx="480">
                  <c:v>2.007</c:v>
                </c:pt>
                <c:pt idx="481">
                  <c:v>1.999</c:v>
                </c:pt>
                <c:pt idx="482">
                  <c:v>2.007</c:v>
                </c:pt>
                <c:pt idx="483">
                  <c:v>2.002</c:v>
                </c:pt>
                <c:pt idx="484">
                  <c:v>2.004</c:v>
                </c:pt>
                <c:pt idx="485">
                  <c:v>2.005</c:v>
                </c:pt>
                <c:pt idx="486">
                  <c:v>2.004</c:v>
                </c:pt>
                <c:pt idx="487">
                  <c:v>1.997</c:v>
                </c:pt>
                <c:pt idx="488">
                  <c:v>1.993</c:v>
                </c:pt>
                <c:pt idx="489">
                  <c:v>2.003</c:v>
                </c:pt>
                <c:pt idx="490">
                  <c:v>1.995</c:v>
                </c:pt>
                <c:pt idx="491">
                  <c:v>2.002</c:v>
                </c:pt>
                <c:pt idx="492">
                  <c:v>2.002</c:v>
                </c:pt>
                <c:pt idx="493">
                  <c:v>2.002</c:v>
                </c:pt>
                <c:pt idx="494">
                  <c:v>2.002</c:v>
                </c:pt>
                <c:pt idx="495">
                  <c:v>1.999</c:v>
                </c:pt>
                <c:pt idx="496">
                  <c:v>1.996</c:v>
                </c:pt>
                <c:pt idx="497">
                  <c:v>2.001</c:v>
                </c:pt>
                <c:pt idx="498">
                  <c:v>1.999</c:v>
                </c:pt>
                <c:pt idx="499">
                  <c:v>1.992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239528"/>
        <c:axId val="501900292"/>
      </c:scatterChart>
      <c:valAx>
        <c:axId val="55123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900292"/>
        <c:crosses val="autoZero"/>
        <c:crossBetween val="midCat"/>
      </c:valAx>
      <c:valAx>
        <c:axId val="5019002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23952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14-1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冷启动!$L$3:$L$502</c:f>
              <c:numCache>
                <c:formatCode>General</c:formatCode>
                <c:ptCount val="500"/>
                <c:pt idx="0">
                  <c:v>1.358</c:v>
                </c:pt>
                <c:pt idx="1">
                  <c:v>1.358</c:v>
                </c:pt>
                <c:pt idx="2">
                  <c:v>1.354</c:v>
                </c:pt>
                <c:pt idx="3">
                  <c:v>1.353</c:v>
                </c:pt>
                <c:pt idx="4">
                  <c:v>1.351</c:v>
                </c:pt>
                <c:pt idx="5">
                  <c:v>1.351</c:v>
                </c:pt>
                <c:pt idx="6">
                  <c:v>1.358</c:v>
                </c:pt>
                <c:pt idx="7">
                  <c:v>1.374</c:v>
                </c:pt>
                <c:pt idx="8">
                  <c:v>1.355</c:v>
                </c:pt>
                <c:pt idx="9">
                  <c:v>1.353</c:v>
                </c:pt>
                <c:pt idx="10">
                  <c:v>1.357</c:v>
                </c:pt>
                <c:pt idx="11">
                  <c:v>1.356</c:v>
                </c:pt>
                <c:pt idx="12">
                  <c:v>1.358</c:v>
                </c:pt>
                <c:pt idx="13">
                  <c:v>1.35</c:v>
                </c:pt>
                <c:pt idx="14">
                  <c:v>1.354</c:v>
                </c:pt>
                <c:pt idx="15">
                  <c:v>1.347</c:v>
                </c:pt>
                <c:pt idx="16">
                  <c:v>1.352</c:v>
                </c:pt>
                <c:pt idx="17">
                  <c:v>1.352</c:v>
                </c:pt>
                <c:pt idx="18">
                  <c:v>1.35</c:v>
                </c:pt>
                <c:pt idx="19">
                  <c:v>1.349</c:v>
                </c:pt>
                <c:pt idx="20">
                  <c:v>1.349</c:v>
                </c:pt>
                <c:pt idx="21">
                  <c:v>1.35</c:v>
                </c:pt>
                <c:pt idx="22">
                  <c:v>1.348</c:v>
                </c:pt>
                <c:pt idx="23">
                  <c:v>1.345</c:v>
                </c:pt>
                <c:pt idx="24">
                  <c:v>1.353</c:v>
                </c:pt>
                <c:pt idx="25">
                  <c:v>1.348</c:v>
                </c:pt>
                <c:pt idx="26">
                  <c:v>1.349</c:v>
                </c:pt>
                <c:pt idx="27">
                  <c:v>1.346</c:v>
                </c:pt>
                <c:pt idx="28">
                  <c:v>1.349</c:v>
                </c:pt>
                <c:pt idx="29">
                  <c:v>1.35</c:v>
                </c:pt>
                <c:pt idx="30">
                  <c:v>1.355</c:v>
                </c:pt>
                <c:pt idx="31">
                  <c:v>1.349</c:v>
                </c:pt>
                <c:pt idx="32">
                  <c:v>1.349</c:v>
                </c:pt>
                <c:pt idx="33">
                  <c:v>1.351</c:v>
                </c:pt>
                <c:pt idx="34">
                  <c:v>1.348</c:v>
                </c:pt>
                <c:pt idx="35">
                  <c:v>1.367</c:v>
                </c:pt>
                <c:pt idx="36">
                  <c:v>1.346</c:v>
                </c:pt>
                <c:pt idx="37">
                  <c:v>1.352</c:v>
                </c:pt>
                <c:pt idx="38">
                  <c:v>1.348</c:v>
                </c:pt>
                <c:pt idx="39">
                  <c:v>1.349</c:v>
                </c:pt>
                <c:pt idx="40">
                  <c:v>1.344</c:v>
                </c:pt>
                <c:pt idx="41">
                  <c:v>1.348</c:v>
                </c:pt>
                <c:pt idx="42">
                  <c:v>1.352</c:v>
                </c:pt>
                <c:pt idx="43">
                  <c:v>1.35</c:v>
                </c:pt>
                <c:pt idx="44">
                  <c:v>1.347</c:v>
                </c:pt>
                <c:pt idx="45">
                  <c:v>1.346</c:v>
                </c:pt>
                <c:pt idx="46">
                  <c:v>1.344</c:v>
                </c:pt>
                <c:pt idx="47">
                  <c:v>1.346</c:v>
                </c:pt>
                <c:pt idx="48">
                  <c:v>1.344</c:v>
                </c:pt>
                <c:pt idx="49">
                  <c:v>1.346</c:v>
                </c:pt>
                <c:pt idx="50">
                  <c:v>1.34</c:v>
                </c:pt>
                <c:pt idx="51">
                  <c:v>1.341</c:v>
                </c:pt>
                <c:pt idx="52">
                  <c:v>1.342</c:v>
                </c:pt>
                <c:pt idx="53">
                  <c:v>1.341</c:v>
                </c:pt>
                <c:pt idx="54">
                  <c:v>1.343</c:v>
                </c:pt>
                <c:pt idx="55">
                  <c:v>1.347</c:v>
                </c:pt>
                <c:pt idx="56">
                  <c:v>1.342</c:v>
                </c:pt>
                <c:pt idx="57">
                  <c:v>1.341</c:v>
                </c:pt>
                <c:pt idx="58">
                  <c:v>1.339</c:v>
                </c:pt>
                <c:pt idx="59">
                  <c:v>1.345</c:v>
                </c:pt>
                <c:pt idx="60">
                  <c:v>1.339</c:v>
                </c:pt>
                <c:pt idx="61">
                  <c:v>1.341</c:v>
                </c:pt>
                <c:pt idx="62">
                  <c:v>1.34</c:v>
                </c:pt>
                <c:pt idx="63">
                  <c:v>1.334</c:v>
                </c:pt>
                <c:pt idx="64">
                  <c:v>1.337</c:v>
                </c:pt>
                <c:pt idx="65">
                  <c:v>1.342</c:v>
                </c:pt>
                <c:pt idx="66">
                  <c:v>1.344</c:v>
                </c:pt>
                <c:pt idx="67">
                  <c:v>1.335</c:v>
                </c:pt>
                <c:pt idx="68">
                  <c:v>1.339</c:v>
                </c:pt>
                <c:pt idx="69">
                  <c:v>1.343</c:v>
                </c:pt>
                <c:pt idx="70">
                  <c:v>1.336</c:v>
                </c:pt>
                <c:pt idx="71">
                  <c:v>1.336</c:v>
                </c:pt>
                <c:pt idx="72">
                  <c:v>1.332</c:v>
                </c:pt>
                <c:pt idx="73">
                  <c:v>1.336</c:v>
                </c:pt>
                <c:pt idx="74">
                  <c:v>1.337</c:v>
                </c:pt>
                <c:pt idx="75">
                  <c:v>1.34</c:v>
                </c:pt>
                <c:pt idx="76">
                  <c:v>1.339</c:v>
                </c:pt>
                <c:pt idx="77">
                  <c:v>1.332</c:v>
                </c:pt>
                <c:pt idx="78">
                  <c:v>1.337</c:v>
                </c:pt>
                <c:pt idx="79">
                  <c:v>1.343</c:v>
                </c:pt>
                <c:pt idx="80">
                  <c:v>1.34</c:v>
                </c:pt>
                <c:pt idx="81">
                  <c:v>1.34</c:v>
                </c:pt>
                <c:pt idx="82">
                  <c:v>1.335</c:v>
                </c:pt>
                <c:pt idx="83">
                  <c:v>1.338</c:v>
                </c:pt>
                <c:pt idx="84">
                  <c:v>1.343</c:v>
                </c:pt>
                <c:pt idx="85">
                  <c:v>1.345</c:v>
                </c:pt>
                <c:pt idx="86">
                  <c:v>1.341</c:v>
                </c:pt>
                <c:pt idx="87">
                  <c:v>1.34</c:v>
                </c:pt>
                <c:pt idx="88">
                  <c:v>1.332</c:v>
                </c:pt>
                <c:pt idx="89">
                  <c:v>1.335</c:v>
                </c:pt>
                <c:pt idx="90">
                  <c:v>1.34</c:v>
                </c:pt>
                <c:pt idx="91">
                  <c:v>1.338</c:v>
                </c:pt>
                <c:pt idx="92">
                  <c:v>1.342</c:v>
                </c:pt>
                <c:pt idx="93">
                  <c:v>1.339</c:v>
                </c:pt>
                <c:pt idx="94">
                  <c:v>1.337</c:v>
                </c:pt>
                <c:pt idx="95">
                  <c:v>1.337</c:v>
                </c:pt>
                <c:pt idx="96">
                  <c:v>1.337</c:v>
                </c:pt>
                <c:pt idx="97">
                  <c:v>1.337</c:v>
                </c:pt>
                <c:pt idx="98">
                  <c:v>1.334</c:v>
                </c:pt>
                <c:pt idx="99">
                  <c:v>1.335</c:v>
                </c:pt>
                <c:pt idx="100">
                  <c:v>1.337</c:v>
                </c:pt>
                <c:pt idx="101">
                  <c:v>1.33</c:v>
                </c:pt>
                <c:pt idx="102">
                  <c:v>1.339</c:v>
                </c:pt>
                <c:pt idx="103">
                  <c:v>1.337</c:v>
                </c:pt>
                <c:pt idx="104">
                  <c:v>1.335</c:v>
                </c:pt>
                <c:pt idx="105">
                  <c:v>1.337</c:v>
                </c:pt>
                <c:pt idx="106">
                  <c:v>1.336</c:v>
                </c:pt>
                <c:pt idx="107">
                  <c:v>1.336</c:v>
                </c:pt>
                <c:pt idx="108">
                  <c:v>1.333</c:v>
                </c:pt>
                <c:pt idx="109">
                  <c:v>1.335</c:v>
                </c:pt>
                <c:pt idx="110">
                  <c:v>1.337</c:v>
                </c:pt>
                <c:pt idx="111">
                  <c:v>1.337</c:v>
                </c:pt>
                <c:pt idx="112">
                  <c:v>1.333</c:v>
                </c:pt>
                <c:pt idx="113">
                  <c:v>1.331</c:v>
                </c:pt>
                <c:pt idx="114">
                  <c:v>1.337</c:v>
                </c:pt>
                <c:pt idx="115">
                  <c:v>1.336</c:v>
                </c:pt>
                <c:pt idx="116">
                  <c:v>1.336</c:v>
                </c:pt>
                <c:pt idx="117">
                  <c:v>1.336</c:v>
                </c:pt>
                <c:pt idx="118">
                  <c:v>1.334</c:v>
                </c:pt>
                <c:pt idx="119">
                  <c:v>1.331</c:v>
                </c:pt>
                <c:pt idx="120">
                  <c:v>1.331</c:v>
                </c:pt>
                <c:pt idx="121">
                  <c:v>1.329</c:v>
                </c:pt>
                <c:pt idx="122">
                  <c:v>1.334</c:v>
                </c:pt>
                <c:pt idx="123">
                  <c:v>1.331</c:v>
                </c:pt>
                <c:pt idx="124">
                  <c:v>1.331</c:v>
                </c:pt>
                <c:pt idx="125">
                  <c:v>1.333</c:v>
                </c:pt>
                <c:pt idx="126">
                  <c:v>1.332</c:v>
                </c:pt>
                <c:pt idx="127">
                  <c:v>1.334</c:v>
                </c:pt>
                <c:pt idx="128">
                  <c:v>1.329</c:v>
                </c:pt>
                <c:pt idx="129">
                  <c:v>1.328</c:v>
                </c:pt>
                <c:pt idx="130">
                  <c:v>1.326</c:v>
                </c:pt>
                <c:pt idx="131">
                  <c:v>1.328</c:v>
                </c:pt>
                <c:pt idx="132">
                  <c:v>1.327</c:v>
                </c:pt>
                <c:pt idx="133">
                  <c:v>1.337</c:v>
                </c:pt>
                <c:pt idx="134">
                  <c:v>1.329</c:v>
                </c:pt>
                <c:pt idx="135">
                  <c:v>1.33</c:v>
                </c:pt>
                <c:pt idx="136">
                  <c:v>1.332</c:v>
                </c:pt>
                <c:pt idx="137">
                  <c:v>1.334</c:v>
                </c:pt>
                <c:pt idx="138">
                  <c:v>1.332</c:v>
                </c:pt>
                <c:pt idx="139">
                  <c:v>1.334</c:v>
                </c:pt>
                <c:pt idx="140">
                  <c:v>1.331</c:v>
                </c:pt>
                <c:pt idx="141">
                  <c:v>1.327</c:v>
                </c:pt>
                <c:pt idx="142">
                  <c:v>1.328</c:v>
                </c:pt>
                <c:pt idx="143">
                  <c:v>1.329</c:v>
                </c:pt>
                <c:pt idx="144">
                  <c:v>1.327</c:v>
                </c:pt>
                <c:pt idx="145">
                  <c:v>1.327</c:v>
                </c:pt>
                <c:pt idx="146">
                  <c:v>1.329</c:v>
                </c:pt>
                <c:pt idx="147">
                  <c:v>1.332</c:v>
                </c:pt>
                <c:pt idx="148">
                  <c:v>1.333</c:v>
                </c:pt>
                <c:pt idx="149">
                  <c:v>1.327</c:v>
                </c:pt>
                <c:pt idx="150">
                  <c:v>1.328</c:v>
                </c:pt>
                <c:pt idx="151">
                  <c:v>1.333</c:v>
                </c:pt>
                <c:pt idx="152">
                  <c:v>1.333</c:v>
                </c:pt>
                <c:pt idx="153">
                  <c:v>1.334</c:v>
                </c:pt>
                <c:pt idx="154">
                  <c:v>1.332</c:v>
                </c:pt>
                <c:pt idx="155">
                  <c:v>1.329</c:v>
                </c:pt>
                <c:pt idx="156">
                  <c:v>1.334</c:v>
                </c:pt>
                <c:pt idx="157">
                  <c:v>1.335</c:v>
                </c:pt>
                <c:pt idx="158">
                  <c:v>1.335</c:v>
                </c:pt>
                <c:pt idx="159">
                  <c:v>1.329</c:v>
                </c:pt>
                <c:pt idx="160">
                  <c:v>1.327</c:v>
                </c:pt>
                <c:pt idx="161">
                  <c:v>1.325</c:v>
                </c:pt>
                <c:pt idx="162">
                  <c:v>1.325</c:v>
                </c:pt>
                <c:pt idx="163">
                  <c:v>1.327</c:v>
                </c:pt>
                <c:pt idx="164">
                  <c:v>1.33</c:v>
                </c:pt>
                <c:pt idx="165">
                  <c:v>1.329</c:v>
                </c:pt>
                <c:pt idx="166">
                  <c:v>1.33</c:v>
                </c:pt>
                <c:pt idx="167">
                  <c:v>1.327</c:v>
                </c:pt>
                <c:pt idx="168">
                  <c:v>1.326</c:v>
                </c:pt>
                <c:pt idx="169">
                  <c:v>1.329</c:v>
                </c:pt>
                <c:pt idx="170">
                  <c:v>1.334</c:v>
                </c:pt>
                <c:pt idx="171">
                  <c:v>1.329</c:v>
                </c:pt>
                <c:pt idx="172">
                  <c:v>1.328</c:v>
                </c:pt>
                <c:pt idx="173">
                  <c:v>1.329</c:v>
                </c:pt>
                <c:pt idx="174">
                  <c:v>1.329</c:v>
                </c:pt>
                <c:pt idx="175">
                  <c:v>1.333</c:v>
                </c:pt>
                <c:pt idx="176">
                  <c:v>1.328</c:v>
                </c:pt>
                <c:pt idx="177">
                  <c:v>1.326</c:v>
                </c:pt>
                <c:pt idx="178">
                  <c:v>1.326</c:v>
                </c:pt>
                <c:pt idx="179">
                  <c:v>1.324</c:v>
                </c:pt>
                <c:pt idx="180">
                  <c:v>1.323</c:v>
                </c:pt>
                <c:pt idx="181">
                  <c:v>1.327</c:v>
                </c:pt>
                <c:pt idx="182">
                  <c:v>1.33</c:v>
                </c:pt>
                <c:pt idx="183">
                  <c:v>1.329</c:v>
                </c:pt>
                <c:pt idx="184">
                  <c:v>1.328</c:v>
                </c:pt>
                <c:pt idx="185">
                  <c:v>1.324</c:v>
                </c:pt>
                <c:pt idx="186">
                  <c:v>1.327</c:v>
                </c:pt>
                <c:pt idx="187">
                  <c:v>1.325</c:v>
                </c:pt>
                <c:pt idx="188">
                  <c:v>1.327</c:v>
                </c:pt>
                <c:pt idx="189">
                  <c:v>1.332</c:v>
                </c:pt>
                <c:pt idx="190">
                  <c:v>1.326</c:v>
                </c:pt>
                <c:pt idx="191">
                  <c:v>1.325</c:v>
                </c:pt>
                <c:pt idx="192">
                  <c:v>1.327</c:v>
                </c:pt>
                <c:pt idx="193">
                  <c:v>1.329</c:v>
                </c:pt>
                <c:pt idx="194">
                  <c:v>1.328</c:v>
                </c:pt>
                <c:pt idx="195">
                  <c:v>1.326</c:v>
                </c:pt>
                <c:pt idx="196">
                  <c:v>1.328</c:v>
                </c:pt>
                <c:pt idx="197">
                  <c:v>1.326</c:v>
                </c:pt>
                <c:pt idx="198">
                  <c:v>1.325</c:v>
                </c:pt>
                <c:pt idx="199">
                  <c:v>1.324</c:v>
                </c:pt>
                <c:pt idx="200">
                  <c:v>1.329</c:v>
                </c:pt>
                <c:pt idx="201">
                  <c:v>1.331</c:v>
                </c:pt>
                <c:pt idx="202">
                  <c:v>1.327</c:v>
                </c:pt>
                <c:pt idx="203">
                  <c:v>1.32</c:v>
                </c:pt>
                <c:pt idx="204">
                  <c:v>1.324</c:v>
                </c:pt>
                <c:pt idx="205">
                  <c:v>1.319</c:v>
                </c:pt>
                <c:pt idx="206">
                  <c:v>1.325</c:v>
                </c:pt>
                <c:pt idx="207">
                  <c:v>1.323</c:v>
                </c:pt>
                <c:pt idx="208">
                  <c:v>1.324</c:v>
                </c:pt>
                <c:pt idx="209">
                  <c:v>1.325</c:v>
                </c:pt>
                <c:pt idx="210">
                  <c:v>1.324</c:v>
                </c:pt>
                <c:pt idx="211">
                  <c:v>1.319</c:v>
                </c:pt>
                <c:pt idx="212">
                  <c:v>1.315</c:v>
                </c:pt>
                <c:pt idx="213">
                  <c:v>1.317</c:v>
                </c:pt>
                <c:pt idx="214">
                  <c:v>1.318</c:v>
                </c:pt>
                <c:pt idx="215">
                  <c:v>1.319</c:v>
                </c:pt>
                <c:pt idx="216">
                  <c:v>1.318</c:v>
                </c:pt>
                <c:pt idx="217">
                  <c:v>1.321</c:v>
                </c:pt>
                <c:pt idx="218">
                  <c:v>1.318</c:v>
                </c:pt>
                <c:pt idx="219">
                  <c:v>1.321</c:v>
                </c:pt>
                <c:pt idx="220">
                  <c:v>1.321</c:v>
                </c:pt>
                <c:pt idx="221">
                  <c:v>1.321</c:v>
                </c:pt>
                <c:pt idx="222">
                  <c:v>1.316</c:v>
                </c:pt>
                <c:pt idx="223">
                  <c:v>1.316</c:v>
                </c:pt>
                <c:pt idx="224">
                  <c:v>1.323</c:v>
                </c:pt>
                <c:pt idx="225">
                  <c:v>1.321</c:v>
                </c:pt>
                <c:pt idx="226">
                  <c:v>1.326</c:v>
                </c:pt>
                <c:pt idx="227">
                  <c:v>1.321</c:v>
                </c:pt>
                <c:pt idx="228">
                  <c:v>1.317</c:v>
                </c:pt>
                <c:pt idx="229">
                  <c:v>1.319</c:v>
                </c:pt>
                <c:pt idx="230">
                  <c:v>1.316</c:v>
                </c:pt>
                <c:pt idx="231">
                  <c:v>1.316</c:v>
                </c:pt>
                <c:pt idx="232">
                  <c:v>1.314</c:v>
                </c:pt>
                <c:pt idx="233">
                  <c:v>1.313</c:v>
                </c:pt>
                <c:pt idx="234">
                  <c:v>1.317</c:v>
                </c:pt>
                <c:pt idx="235">
                  <c:v>1.316</c:v>
                </c:pt>
                <c:pt idx="236">
                  <c:v>1.321</c:v>
                </c:pt>
                <c:pt idx="237">
                  <c:v>1.321</c:v>
                </c:pt>
                <c:pt idx="238">
                  <c:v>1.319</c:v>
                </c:pt>
                <c:pt idx="239">
                  <c:v>1.319</c:v>
                </c:pt>
                <c:pt idx="240">
                  <c:v>1.315</c:v>
                </c:pt>
                <c:pt idx="241">
                  <c:v>1.321</c:v>
                </c:pt>
                <c:pt idx="242">
                  <c:v>1.313</c:v>
                </c:pt>
                <c:pt idx="243">
                  <c:v>1.315</c:v>
                </c:pt>
                <c:pt idx="244">
                  <c:v>1.317</c:v>
                </c:pt>
                <c:pt idx="245">
                  <c:v>1.318</c:v>
                </c:pt>
                <c:pt idx="246">
                  <c:v>1.315</c:v>
                </c:pt>
                <c:pt idx="247">
                  <c:v>1.314</c:v>
                </c:pt>
                <c:pt idx="248">
                  <c:v>1.313</c:v>
                </c:pt>
                <c:pt idx="249">
                  <c:v>1.315</c:v>
                </c:pt>
                <c:pt idx="250">
                  <c:v>1.321</c:v>
                </c:pt>
                <c:pt idx="251">
                  <c:v>1.321</c:v>
                </c:pt>
                <c:pt idx="252">
                  <c:v>1.321</c:v>
                </c:pt>
                <c:pt idx="253">
                  <c:v>1.319</c:v>
                </c:pt>
                <c:pt idx="254">
                  <c:v>1.316</c:v>
                </c:pt>
                <c:pt idx="255">
                  <c:v>1.315</c:v>
                </c:pt>
                <c:pt idx="256">
                  <c:v>1.316</c:v>
                </c:pt>
                <c:pt idx="257">
                  <c:v>1.319</c:v>
                </c:pt>
                <c:pt idx="258">
                  <c:v>1.317</c:v>
                </c:pt>
                <c:pt idx="259">
                  <c:v>1.315</c:v>
                </c:pt>
                <c:pt idx="260">
                  <c:v>1.315</c:v>
                </c:pt>
                <c:pt idx="261">
                  <c:v>1.318</c:v>
                </c:pt>
                <c:pt idx="262">
                  <c:v>1.317</c:v>
                </c:pt>
                <c:pt idx="263">
                  <c:v>1.315</c:v>
                </c:pt>
                <c:pt idx="264">
                  <c:v>1.314</c:v>
                </c:pt>
                <c:pt idx="265">
                  <c:v>1.315</c:v>
                </c:pt>
                <c:pt idx="266">
                  <c:v>1.315</c:v>
                </c:pt>
                <c:pt idx="267">
                  <c:v>1.314</c:v>
                </c:pt>
                <c:pt idx="268">
                  <c:v>1.316</c:v>
                </c:pt>
                <c:pt idx="269">
                  <c:v>1.317</c:v>
                </c:pt>
                <c:pt idx="270">
                  <c:v>1.314</c:v>
                </c:pt>
                <c:pt idx="271">
                  <c:v>1.316</c:v>
                </c:pt>
                <c:pt idx="272">
                  <c:v>1.316</c:v>
                </c:pt>
                <c:pt idx="273">
                  <c:v>1.317</c:v>
                </c:pt>
                <c:pt idx="274">
                  <c:v>1.313</c:v>
                </c:pt>
                <c:pt idx="275">
                  <c:v>1.315</c:v>
                </c:pt>
                <c:pt idx="276">
                  <c:v>1.313</c:v>
                </c:pt>
                <c:pt idx="277">
                  <c:v>1.311</c:v>
                </c:pt>
                <c:pt idx="278">
                  <c:v>1.315</c:v>
                </c:pt>
                <c:pt idx="279">
                  <c:v>1.315</c:v>
                </c:pt>
                <c:pt idx="280">
                  <c:v>1.321</c:v>
                </c:pt>
                <c:pt idx="281">
                  <c:v>1.314</c:v>
                </c:pt>
                <c:pt idx="282">
                  <c:v>1.316</c:v>
                </c:pt>
                <c:pt idx="283">
                  <c:v>1.314</c:v>
                </c:pt>
                <c:pt idx="284">
                  <c:v>1.311</c:v>
                </c:pt>
                <c:pt idx="285">
                  <c:v>1.309</c:v>
                </c:pt>
                <c:pt idx="286">
                  <c:v>1.313</c:v>
                </c:pt>
                <c:pt idx="287">
                  <c:v>1.311</c:v>
                </c:pt>
                <c:pt idx="288">
                  <c:v>1.311</c:v>
                </c:pt>
                <c:pt idx="289">
                  <c:v>1.313</c:v>
                </c:pt>
                <c:pt idx="290">
                  <c:v>1.314</c:v>
                </c:pt>
                <c:pt idx="291">
                  <c:v>1.313</c:v>
                </c:pt>
                <c:pt idx="292">
                  <c:v>1.317</c:v>
                </c:pt>
                <c:pt idx="293">
                  <c:v>1.317</c:v>
                </c:pt>
                <c:pt idx="294">
                  <c:v>1.314</c:v>
                </c:pt>
                <c:pt idx="295">
                  <c:v>1.314</c:v>
                </c:pt>
                <c:pt idx="296">
                  <c:v>1.314</c:v>
                </c:pt>
                <c:pt idx="297">
                  <c:v>1.313</c:v>
                </c:pt>
                <c:pt idx="298">
                  <c:v>1.318</c:v>
                </c:pt>
                <c:pt idx="299">
                  <c:v>1.316</c:v>
                </c:pt>
                <c:pt idx="300">
                  <c:v>1.313</c:v>
                </c:pt>
                <c:pt idx="301">
                  <c:v>1.318</c:v>
                </c:pt>
                <c:pt idx="302">
                  <c:v>1.314</c:v>
                </c:pt>
                <c:pt idx="303">
                  <c:v>1.318</c:v>
                </c:pt>
                <c:pt idx="304">
                  <c:v>1.313</c:v>
                </c:pt>
                <c:pt idx="305">
                  <c:v>1.312</c:v>
                </c:pt>
                <c:pt idx="306">
                  <c:v>1.312</c:v>
                </c:pt>
                <c:pt idx="307">
                  <c:v>1.313</c:v>
                </c:pt>
                <c:pt idx="308">
                  <c:v>1.315</c:v>
                </c:pt>
                <c:pt idx="309">
                  <c:v>1.308</c:v>
                </c:pt>
                <c:pt idx="310">
                  <c:v>1.312</c:v>
                </c:pt>
                <c:pt idx="311">
                  <c:v>1.315</c:v>
                </c:pt>
                <c:pt idx="312">
                  <c:v>1.309</c:v>
                </c:pt>
                <c:pt idx="313">
                  <c:v>1.31</c:v>
                </c:pt>
                <c:pt idx="314">
                  <c:v>1.313</c:v>
                </c:pt>
                <c:pt idx="315">
                  <c:v>1.312</c:v>
                </c:pt>
                <c:pt idx="316">
                  <c:v>1.311</c:v>
                </c:pt>
                <c:pt idx="317">
                  <c:v>1.315</c:v>
                </c:pt>
                <c:pt idx="318">
                  <c:v>1.312</c:v>
                </c:pt>
                <c:pt idx="319">
                  <c:v>1.311</c:v>
                </c:pt>
                <c:pt idx="320">
                  <c:v>1.31</c:v>
                </c:pt>
                <c:pt idx="321">
                  <c:v>1.315</c:v>
                </c:pt>
                <c:pt idx="322">
                  <c:v>1.314</c:v>
                </c:pt>
                <c:pt idx="323">
                  <c:v>1.315</c:v>
                </c:pt>
                <c:pt idx="324">
                  <c:v>1.315</c:v>
                </c:pt>
                <c:pt idx="325">
                  <c:v>1.32</c:v>
                </c:pt>
                <c:pt idx="326">
                  <c:v>1.313</c:v>
                </c:pt>
                <c:pt idx="327">
                  <c:v>1.311</c:v>
                </c:pt>
                <c:pt idx="328">
                  <c:v>1.315</c:v>
                </c:pt>
                <c:pt idx="329">
                  <c:v>1.315</c:v>
                </c:pt>
                <c:pt idx="330">
                  <c:v>1.313</c:v>
                </c:pt>
                <c:pt idx="331">
                  <c:v>1.315</c:v>
                </c:pt>
                <c:pt idx="332">
                  <c:v>1.312</c:v>
                </c:pt>
                <c:pt idx="333">
                  <c:v>1.315</c:v>
                </c:pt>
                <c:pt idx="334">
                  <c:v>1.317</c:v>
                </c:pt>
                <c:pt idx="335">
                  <c:v>1.314</c:v>
                </c:pt>
                <c:pt idx="336">
                  <c:v>1.309</c:v>
                </c:pt>
                <c:pt idx="337">
                  <c:v>1.31</c:v>
                </c:pt>
                <c:pt idx="338">
                  <c:v>1.313</c:v>
                </c:pt>
                <c:pt idx="339">
                  <c:v>1.31</c:v>
                </c:pt>
                <c:pt idx="340">
                  <c:v>1.309</c:v>
                </c:pt>
                <c:pt idx="341">
                  <c:v>1.314</c:v>
                </c:pt>
                <c:pt idx="342">
                  <c:v>1.311</c:v>
                </c:pt>
                <c:pt idx="343">
                  <c:v>1.312</c:v>
                </c:pt>
                <c:pt idx="344">
                  <c:v>1.313</c:v>
                </c:pt>
                <c:pt idx="345">
                  <c:v>1.315</c:v>
                </c:pt>
                <c:pt idx="346">
                  <c:v>1.313</c:v>
                </c:pt>
                <c:pt idx="347">
                  <c:v>1.308</c:v>
                </c:pt>
                <c:pt idx="348">
                  <c:v>1.312</c:v>
                </c:pt>
                <c:pt idx="349">
                  <c:v>1.309</c:v>
                </c:pt>
                <c:pt idx="350">
                  <c:v>1.31</c:v>
                </c:pt>
                <c:pt idx="351">
                  <c:v>1.308</c:v>
                </c:pt>
                <c:pt idx="352">
                  <c:v>1.304</c:v>
                </c:pt>
                <c:pt idx="353">
                  <c:v>1.307</c:v>
                </c:pt>
                <c:pt idx="354">
                  <c:v>1.308</c:v>
                </c:pt>
                <c:pt idx="355">
                  <c:v>1.307</c:v>
                </c:pt>
                <c:pt idx="356">
                  <c:v>1.311</c:v>
                </c:pt>
                <c:pt idx="357">
                  <c:v>1.312</c:v>
                </c:pt>
                <c:pt idx="358">
                  <c:v>1.309</c:v>
                </c:pt>
                <c:pt idx="359">
                  <c:v>1.305</c:v>
                </c:pt>
                <c:pt idx="360">
                  <c:v>1.308</c:v>
                </c:pt>
                <c:pt idx="361">
                  <c:v>1.311</c:v>
                </c:pt>
                <c:pt idx="362">
                  <c:v>1.307</c:v>
                </c:pt>
                <c:pt idx="363">
                  <c:v>1.304</c:v>
                </c:pt>
                <c:pt idx="364">
                  <c:v>1.304</c:v>
                </c:pt>
                <c:pt idx="365">
                  <c:v>1.305</c:v>
                </c:pt>
                <c:pt idx="366">
                  <c:v>1.305</c:v>
                </c:pt>
                <c:pt idx="367">
                  <c:v>1.311</c:v>
                </c:pt>
                <c:pt idx="368">
                  <c:v>1.306</c:v>
                </c:pt>
                <c:pt idx="369">
                  <c:v>1.307</c:v>
                </c:pt>
                <c:pt idx="370">
                  <c:v>1.307</c:v>
                </c:pt>
                <c:pt idx="371">
                  <c:v>1.308</c:v>
                </c:pt>
                <c:pt idx="372">
                  <c:v>1.31</c:v>
                </c:pt>
                <c:pt idx="373">
                  <c:v>1.309</c:v>
                </c:pt>
                <c:pt idx="374">
                  <c:v>1.308</c:v>
                </c:pt>
                <c:pt idx="375">
                  <c:v>1.308</c:v>
                </c:pt>
                <c:pt idx="376">
                  <c:v>1.308</c:v>
                </c:pt>
                <c:pt idx="377">
                  <c:v>1.312</c:v>
                </c:pt>
                <c:pt idx="378">
                  <c:v>1.308</c:v>
                </c:pt>
                <c:pt idx="379">
                  <c:v>1.308</c:v>
                </c:pt>
                <c:pt idx="380">
                  <c:v>1.305</c:v>
                </c:pt>
                <c:pt idx="381">
                  <c:v>1.308</c:v>
                </c:pt>
                <c:pt idx="382">
                  <c:v>1.306</c:v>
                </c:pt>
                <c:pt idx="383">
                  <c:v>1.311</c:v>
                </c:pt>
                <c:pt idx="384">
                  <c:v>1.315</c:v>
                </c:pt>
                <c:pt idx="385">
                  <c:v>1.311</c:v>
                </c:pt>
                <c:pt idx="386">
                  <c:v>1.307</c:v>
                </c:pt>
                <c:pt idx="387">
                  <c:v>1.309</c:v>
                </c:pt>
                <c:pt idx="388">
                  <c:v>1.307</c:v>
                </c:pt>
                <c:pt idx="389">
                  <c:v>1.311</c:v>
                </c:pt>
                <c:pt idx="390">
                  <c:v>1.311</c:v>
                </c:pt>
                <c:pt idx="391">
                  <c:v>1.311</c:v>
                </c:pt>
                <c:pt idx="392">
                  <c:v>1.312</c:v>
                </c:pt>
                <c:pt idx="393">
                  <c:v>1.311</c:v>
                </c:pt>
                <c:pt idx="394">
                  <c:v>1.306</c:v>
                </c:pt>
                <c:pt idx="395">
                  <c:v>1.302</c:v>
                </c:pt>
                <c:pt idx="396">
                  <c:v>1.307</c:v>
                </c:pt>
                <c:pt idx="397">
                  <c:v>1.305</c:v>
                </c:pt>
                <c:pt idx="398">
                  <c:v>1.304</c:v>
                </c:pt>
                <c:pt idx="399">
                  <c:v>1.305</c:v>
                </c:pt>
                <c:pt idx="400">
                  <c:v>1.305</c:v>
                </c:pt>
                <c:pt idx="401">
                  <c:v>1.309</c:v>
                </c:pt>
                <c:pt idx="402">
                  <c:v>1.305</c:v>
                </c:pt>
                <c:pt idx="403">
                  <c:v>1.309</c:v>
                </c:pt>
                <c:pt idx="404">
                  <c:v>1.303</c:v>
                </c:pt>
                <c:pt idx="405">
                  <c:v>1.304</c:v>
                </c:pt>
                <c:pt idx="406">
                  <c:v>1.301</c:v>
                </c:pt>
                <c:pt idx="407">
                  <c:v>1.302</c:v>
                </c:pt>
                <c:pt idx="408">
                  <c:v>1.3</c:v>
                </c:pt>
                <c:pt idx="409">
                  <c:v>1.299</c:v>
                </c:pt>
                <c:pt idx="410">
                  <c:v>1.302</c:v>
                </c:pt>
                <c:pt idx="411">
                  <c:v>1.299</c:v>
                </c:pt>
                <c:pt idx="412">
                  <c:v>1.297</c:v>
                </c:pt>
                <c:pt idx="413">
                  <c:v>1.3</c:v>
                </c:pt>
                <c:pt idx="414">
                  <c:v>1.305</c:v>
                </c:pt>
                <c:pt idx="415">
                  <c:v>1.305</c:v>
                </c:pt>
                <c:pt idx="416">
                  <c:v>1.307</c:v>
                </c:pt>
                <c:pt idx="417">
                  <c:v>1.307</c:v>
                </c:pt>
                <c:pt idx="418">
                  <c:v>1.303</c:v>
                </c:pt>
                <c:pt idx="419">
                  <c:v>1.303</c:v>
                </c:pt>
                <c:pt idx="420">
                  <c:v>1.301</c:v>
                </c:pt>
                <c:pt idx="421">
                  <c:v>1.299</c:v>
                </c:pt>
                <c:pt idx="422">
                  <c:v>1.301</c:v>
                </c:pt>
                <c:pt idx="423">
                  <c:v>1.306</c:v>
                </c:pt>
                <c:pt idx="424">
                  <c:v>1.304</c:v>
                </c:pt>
                <c:pt idx="425">
                  <c:v>1.305</c:v>
                </c:pt>
                <c:pt idx="426">
                  <c:v>1.299</c:v>
                </c:pt>
                <c:pt idx="427">
                  <c:v>1.304</c:v>
                </c:pt>
                <c:pt idx="428">
                  <c:v>1.306</c:v>
                </c:pt>
                <c:pt idx="429">
                  <c:v>1.302</c:v>
                </c:pt>
                <c:pt idx="430">
                  <c:v>1.299</c:v>
                </c:pt>
                <c:pt idx="431">
                  <c:v>1.299</c:v>
                </c:pt>
                <c:pt idx="432">
                  <c:v>1.297</c:v>
                </c:pt>
                <c:pt idx="433">
                  <c:v>1.306</c:v>
                </c:pt>
                <c:pt idx="434">
                  <c:v>1.308</c:v>
                </c:pt>
                <c:pt idx="435">
                  <c:v>1.301</c:v>
                </c:pt>
                <c:pt idx="436">
                  <c:v>1.305</c:v>
                </c:pt>
                <c:pt idx="437">
                  <c:v>1.302</c:v>
                </c:pt>
                <c:pt idx="438">
                  <c:v>1.307</c:v>
                </c:pt>
                <c:pt idx="439">
                  <c:v>1.307</c:v>
                </c:pt>
                <c:pt idx="440">
                  <c:v>1.307</c:v>
                </c:pt>
                <c:pt idx="441">
                  <c:v>1.301</c:v>
                </c:pt>
                <c:pt idx="442">
                  <c:v>1.302</c:v>
                </c:pt>
                <c:pt idx="443">
                  <c:v>1.295</c:v>
                </c:pt>
                <c:pt idx="444">
                  <c:v>1.302</c:v>
                </c:pt>
                <c:pt idx="445">
                  <c:v>1.3</c:v>
                </c:pt>
                <c:pt idx="446">
                  <c:v>1.302</c:v>
                </c:pt>
                <c:pt idx="447">
                  <c:v>1.323</c:v>
                </c:pt>
                <c:pt idx="448">
                  <c:v>1.303</c:v>
                </c:pt>
                <c:pt idx="449">
                  <c:v>1.295</c:v>
                </c:pt>
                <c:pt idx="450">
                  <c:v>1.295</c:v>
                </c:pt>
                <c:pt idx="451">
                  <c:v>1.299</c:v>
                </c:pt>
                <c:pt idx="452">
                  <c:v>1.298</c:v>
                </c:pt>
                <c:pt idx="453">
                  <c:v>1.297</c:v>
                </c:pt>
                <c:pt idx="454">
                  <c:v>1.301</c:v>
                </c:pt>
                <c:pt idx="455">
                  <c:v>1.297</c:v>
                </c:pt>
                <c:pt idx="456">
                  <c:v>1.299</c:v>
                </c:pt>
                <c:pt idx="457">
                  <c:v>1.299</c:v>
                </c:pt>
                <c:pt idx="458">
                  <c:v>1.3</c:v>
                </c:pt>
                <c:pt idx="459">
                  <c:v>1.304</c:v>
                </c:pt>
                <c:pt idx="460">
                  <c:v>1.299</c:v>
                </c:pt>
                <c:pt idx="461">
                  <c:v>1.299</c:v>
                </c:pt>
                <c:pt idx="462">
                  <c:v>1.294</c:v>
                </c:pt>
                <c:pt idx="463">
                  <c:v>1.296</c:v>
                </c:pt>
                <c:pt idx="464">
                  <c:v>1.295</c:v>
                </c:pt>
                <c:pt idx="465">
                  <c:v>1.3</c:v>
                </c:pt>
                <c:pt idx="466">
                  <c:v>1.295</c:v>
                </c:pt>
                <c:pt idx="467">
                  <c:v>1.298</c:v>
                </c:pt>
                <c:pt idx="468">
                  <c:v>1.302</c:v>
                </c:pt>
                <c:pt idx="469">
                  <c:v>1.325</c:v>
                </c:pt>
                <c:pt idx="470">
                  <c:v>1.303</c:v>
                </c:pt>
                <c:pt idx="471">
                  <c:v>1.302</c:v>
                </c:pt>
                <c:pt idx="472">
                  <c:v>1.302</c:v>
                </c:pt>
                <c:pt idx="473">
                  <c:v>1.297</c:v>
                </c:pt>
                <c:pt idx="474">
                  <c:v>1.303</c:v>
                </c:pt>
                <c:pt idx="475">
                  <c:v>1.303</c:v>
                </c:pt>
                <c:pt idx="476">
                  <c:v>1.3</c:v>
                </c:pt>
                <c:pt idx="477">
                  <c:v>1.299</c:v>
                </c:pt>
                <c:pt idx="478">
                  <c:v>1.301</c:v>
                </c:pt>
                <c:pt idx="479">
                  <c:v>1.299</c:v>
                </c:pt>
                <c:pt idx="480">
                  <c:v>1.3</c:v>
                </c:pt>
                <c:pt idx="481">
                  <c:v>1.302</c:v>
                </c:pt>
                <c:pt idx="482">
                  <c:v>1.302</c:v>
                </c:pt>
                <c:pt idx="483">
                  <c:v>1.301</c:v>
                </c:pt>
                <c:pt idx="484">
                  <c:v>1.294</c:v>
                </c:pt>
                <c:pt idx="485">
                  <c:v>1.297</c:v>
                </c:pt>
                <c:pt idx="486">
                  <c:v>1.3</c:v>
                </c:pt>
                <c:pt idx="487">
                  <c:v>1.294</c:v>
                </c:pt>
                <c:pt idx="488">
                  <c:v>1.297</c:v>
                </c:pt>
                <c:pt idx="489">
                  <c:v>1.299</c:v>
                </c:pt>
                <c:pt idx="490">
                  <c:v>1.302</c:v>
                </c:pt>
                <c:pt idx="491">
                  <c:v>1.301</c:v>
                </c:pt>
                <c:pt idx="492">
                  <c:v>1.297</c:v>
                </c:pt>
                <c:pt idx="493">
                  <c:v>1.299</c:v>
                </c:pt>
                <c:pt idx="494">
                  <c:v>1.301</c:v>
                </c:pt>
                <c:pt idx="495">
                  <c:v>1.297</c:v>
                </c:pt>
                <c:pt idx="496">
                  <c:v>1.295</c:v>
                </c:pt>
                <c:pt idx="497">
                  <c:v>1.299</c:v>
                </c:pt>
                <c:pt idx="498">
                  <c:v>1.294</c:v>
                </c:pt>
                <c:pt idx="499">
                  <c:v>1.294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504909"/>
        <c:axId val="682904009"/>
      </c:scatterChart>
      <c:valAx>
        <c:axId val="8405049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904009"/>
        <c:crosses val="autoZero"/>
        <c:crossBetween val="midCat"/>
      </c:valAx>
      <c:valAx>
        <c:axId val="6829040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050490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冷启动!$N$3:$N$583</c:f>
              <c:numCache>
                <c:formatCode>General</c:formatCode>
                <c:ptCount val="581"/>
                <c:pt idx="0">
                  <c:v>1.995</c:v>
                </c:pt>
                <c:pt idx="1">
                  <c:v>1.987</c:v>
                </c:pt>
                <c:pt idx="2">
                  <c:v>1.997</c:v>
                </c:pt>
                <c:pt idx="3">
                  <c:v>2.001</c:v>
                </c:pt>
                <c:pt idx="4">
                  <c:v>1.994</c:v>
                </c:pt>
                <c:pt idx="5">
                  <c:v>2</c:v>
                </c:pt>
                <c:pt idx="6">
                  <c:v>2</c:v>
                </c:pt>
                <c:pt idx="7">
                  <c:v>1.996</c:v>
                </c:pt>
                <c:pt idx="8">
                  <c:v>1.997</c:v>
                </c:pt>
                <c:pt idx="9">
                  <c:v>1.999</c:v>
                </c:pt>
                <c:pt idx="10">
                  <c:v>1.999</c:v>
                </c:pt>
                <c:pt idx="11">
                  <c:v>1.992</c:v>
                </c:pt>
                <c:pt idx="12">
                  <c:v>1.989</c:v>
                </c:pt>
                <c:pt idx="13">
                  <c:v>1.994</c:v>
                </c:pt>
                <c:pt idx="14">
                  <c:v>1.995</c:v>
                </c:pt>
                <c:pt idx="15">
                  <c:v>1.986</c:v>
                </c:pt>
                <c:pt idx="16">
                  <c:v>1.998</c:v>
                </c:pt>
                <c:pt idx="17">
                  <c:v>2.001</c:v>
                </c:pt>
                <c:pt idx="18">
                  <c:v>2.012</c:v>
                </c:pt>
                <c:pt idx="19">
                  <c:v>1.995</c:v>
                </c:pt>
                <c:pt idx="20">
                  <c:v>2.001</c:v>
                </c:pt>
                <c:pt idx="21">
                  <c:v>1.988</c:v>
                </c:pt>
                <c:pt idx="22">
                  <c:v>1.99</c:v>
                </c:pt>
                <c:pt idx="23">
                  <c:v>1.994</c:v>
                </c:pt>
                <c:pt idx="24">
                  <c:v>1.993</c:v>
                </c:pt>
                <c:pt idx="25">
                  <c:v>1.993</c:v>
                </c:pt>
                <c:pt idx="26">
                  <c:v>2</c:v>
                </c:pt>
                <c:pt idx="27">
                  <c:v>2.004</c:v>
                </c:pt>
                <c:pt idx="28">
                  <c:v>1.998</c:v>
                </c:pt>
                <c:pt idx="29">
                  <c:v>1.987</c:v>
                </c:pt>
                <c:pt idx="30">
                  <c:v>1.992</c:v>
                </c:pt>
                <c:pt idx="31">
                  <c:v>1.985</c:v>
                </c:pt>
                <c:pt idx="32">
                  <c:v>1.992</c:v>
                </c:pt>
                <c:pt idx="33">
                  <c:v>1.988</c:v>
                </c:pt>
                <c:pt idx="34">
                  <c:v>1.994</c:v>
                </c:pt>
                <c:pt idx="35">
                  <c:v>1.988</c:v>
                </c:pt>
                <c:pt idx="36">
                  <c:v>1.996</c:v>
                </c:pt>
                <c:pt idx="37">
                  <c:v>1.988</c:v>
                </c:pt>
                <c:pt idx="38">
                  <c:v>1.994</c:v>
                </c:pt>
                <c:pt idx="39">
                  <c:v>1.991</c:v>
                </c:pt>
                <c:pt idx="40">
                  <c:v>1.992</c:v>
                </c:pt>
                <c:pt idx="41">
                  <c:v>1.993</c:v>
                </c:pt>
                <c:pt idx="42">
                  <c:v>1.993</c:v>
                </c:pt>
                <c:pt idx="43">
                  <c:v>1.99</c:v>
                </c:pt>
                <c:pt idx="44">
                  <c:v>1.992</c:v>
                </c:pt>
                <c:pt idx="45">
                  <c:v>1.986</c:v>
                </c:pt>
                <c:pt idx="46">
                  <c:v>1.99</c:v>
                </c:pt>
                <c:pt idx="47">
                  <c:v>1.99</c:v>
                </c:pt>
                <c:pt idx="48">
                  <c:v>1.982</c:v>
                </c:pt>
                <c:pt idx="49">
                  <c:v>1.989</c:v>
                </c:pt>
                <c:pt idx="50">
                  <c:v>1.981</c:v>
                </c:pt>
                <c:pt idx="51">
                  <c:v>1.987</c:v>
                </c:pt>
                <c:pt idx="52">
                  <c:v>1.996</c:v>
                </c:pt>
                <c:pt idx="53">
                  <c:v>1.981</c:v>
                </c:pt>
                <c:pt idx="54">
                  <c:v>1.998</c:v>
                </c:pt>
                <c:pt idx="55">
                  <c:v>1.999</c:v>
                </c:pt>
                <c:pt idx="56">
                  <c:v>1.991</c:v>
                </c:pt>
                <c:pt idx="57">
                  <c:v>1.993</c:v>
                </c:pt>
                <c:pt idx="58">
                  <c:v>1.997</c:v>
                </c:pt>
                <c:pt idx="59">
                  <c:v>1.996</c:v>
                </c:pt>
                <c:pt idx="60">
                  <c:v>1.99</c:v>
                </c:pt>
                <c:pt idx="61">
                  <c:v>1.99</c:v>
                </c:pt>
                <c:pt idx="62">
                  <c:v>1.991</c:v>
                </c:pt>
                <c:pt idx="63">
                  <c:v>1.994</c:v>
                </c:pt>
                <c:pt idx="64">
                  <c:v>1.995</c:v>
                </c:pt>
                <c:pt idx="65">
                  <c:v>1.995</c:v>
                </c:pt>
                <c:pt idx="66">
                  <c:v>1.997</c:v>
                </c:pt>
                <c:pt idx="67">
                  <c:v>1.991</c:v>
                </c:pt>
                <c:pt idx="68">
                  <c:v>1.99</c:v>
                </c:pt>
                <c:pt idx="69">
                  <c:v>1.997</c:v>
                </c:pt>
                <c:pt idx="70">
                  <c:v>1.984</c:v>
                </c:pt>
                <c:pt idx="71">
                  <c:v>1.996</c:v>
                </c:pt>
                <c:pt idx="72">
                  <c:v>1.998</c:v>
                </c:pt>
                <c:pt idx="73">
                  <c:v>1.995</c:v>
                </c:pt>
                <c:pt idx="74">
                  <c:v>1.99</c:v>
                </c:pt>
                <c:pt idx="75">
                  <c:v>1.997</c:v>
                </c:pt>
                <c:pt idx="76">
                  <c:v>1.995</c:v>
                </c:pt>
                <c:pt idx="77">
                  <c:v>1.997</c:v>
                </c:pt>
                <c:pt idx="78">
                  <c:v>1.997</c:v>
                </c:pt>
                <c:pt idx="79">
                  <c:v>1.986</c:v>
                </c:pt>
                <c:pt idx="80">
                  <c:v>1.987</c:v>
                </c:pt>
                <c:pt idx="81">
                  <c:v>1.986</c:v>
                </c:pt>
                <c:pt idx="82">
                  <c:v>1.995</c:v>
                </c:pt>
                <c:pt idx="83">
                  <c:v>1.994</c:v>
                </c:pt>
                <c:pt idx="84">
                  <c:v>1.994</c:v>
                </c:pt>
                <c:pt idx="85">
                  <c:v>1.987</c:v>
                </c:pt>
                <c:pt idx="86">
                  <c:v>1.992</c:v>
                </c:pt>
                <c:pt idx="87">
                  <c:v>1.988</c:v>
                </c:pt>
                <c:pt idx="88">
                  <c:v>1.987</c:v>
                </c:pt>
                <c:pt idx="89">
                  <c:v>1.994</c:v>
                </c:pt>
                <c:pt idx="90">
                  <c:v>1.994</c:v>
                </c:pt>
                <c:pt idx="91">
                  <c:v>1.99</c:v>
                </c:pt>
                <c:pt idx="92">
                  <c:v>1.992</c:v>
                </c:pt>
                <c:pt idx="93">
                  <c:v>2.008</c:v>
                </c:pt>
                <c:pt idx="94">
                  <c:v>1.985</c:v>
                </c:pt>
                <c:pt idx="95">
                  <c:v>1.984</c:v>
                </c:pt>
                <c:pt idx="96">
                  <c:v>1.987</c:v>
                </c:pt>
                <c:pt idx="97">
                  <c:v>1.99</c:v>
                </c:pt>
                <c:pt idx="98">
                  <c:v>1.985</c:v>
                </c:pt>
                <c:pt idx="99">
                  <c:v>1.995</c:v>
                </c:pt>
                <c:pt idx="100">
                  <c:v>1.99</c:v>
                </c:pt>
                <c:pt idx="101">
                  <c:v>1.989</c:v>
                </c:pt>
                <c:pt idx="102">
                  <c:v>1.993</c:v>
                </c:pt>
                <c:pt idx="103">
                  <c:v>1.998</c:v>
                </c:pt>
                <c:pt idx="104">
                  <c:v>1.992</c:v>
                </c:pt>
                <c:pt idx="105">
                  <c:v>1.981</c:v>
                </c:pt>
                <c:pt idx="106">
                  <c:v>1.988</c:v>
                </c:pt>
                <c:pt idx="107">
                  <c:v>1.987</c:v>
                </c:pt>
                <c:pt idx="108">
                  <c:v>1.989</c:v>
                </c:pt>
                <c:pt idx="109">
                  <c:v>1.996</c:v>
                </c:pt>
                <c:pt idx="110">
                  <c:v>1.993</c:v>
                </c:pt>
                <c:pt idx="111">
                  <c:v>1.988</c:v>
                </c:pt>
                <c:pt idx="112">
                  <c:v>1.986</c:v>
                </c:pt>
                <c:pt idx="113">
                  <c:v>1.991</c:v>
                </c:pt>
                <c:pt idx="114">
                  <c:v>1.995</c:v>
                </c:pt>
                <c:pt idx="115">
                  <c:v>1.988</c:v>
                </c:pt>
                <c:pt idx="116">
                  <c:v>1.986</c:v>
                </c:pt>
                <c:pt idx="117">
                  <c:v>1.995</c:v>
                </c:pt>
                <c:pt idx="118">
                  <c:v>1.997</c:v>
                </c:pt>
                <c:pt idx="119">
                  <c:v>1.984</c:v>
                </c:pt>
                <c:pt idx="120">
                  <c:v>1.992</c:v>
                </c:pt>
                <c:pt idx="121">
                  <c:v>1.995</c:v>
                </c:pt>
                <c:pt idx="122">
                  <c:v>2.009</c:v>
                </c:pt>
                <c:pt idx="123">
                  <c:v>1.98</c:v>
                </c:pt>
                <c:pt idx="124">
                  <c:v>1.988</c:v>
                </c:pt>
                <c:pt idx="125">
                  <c:v>1.991</c:v>
                </c:pt>
                <c:pt idx="126">
                  <c:v>2.011</c:v>
                </c:pt>
                <c:pt idx="127">
                  <c:v>1.987</c:v>
                </c:pt>
                <c:pt idx="128">
                  <c:v>1.994</c:v>
                </c:pt>
                <c:pt idx="129">
                  <c:v>1.986</c:v>
                </c:pt>
                <c:pt idx="130">
                  <c:v>1.987</c:v>
                </c:pt>
                <c:pt idx="131">
                  <c:v>1.99</c:v>
                </c:pt>
                <c:pt idx="132">
                  <c:v>1.979</c:v>
                </c:pt>
                <c:pt idx="133">
                  <c:v>1.986</c:v>
                </c:pt>
                <c:pt idx="134">
                  <c:v>1.995</c:v>
                </c:pt>
                <c:pt idx="135">
                  <c:v>1.987</c:v>
                </c:pt>
                <c:pt idx="136">
                  <c:v>1.984</c:v>
                </c:pt>
                <c:pt idx="137">
                  <c:v>1.989</c:v>
                </c:pt>
                <c:pt idx="138">
                  <c:v>1.99</c:v>
                </c:pt>
                <c:pt idx="139">
                  <c:v>1.984</c:v>
                </c:pt>
                <c:pt idx="140">
                  <c:v>1.99</c:v>
                </c:pt>
                <c:pt idx="141">
                  <c:v>1.991</c:v>
                </c:pt>
                <c:pt idx="142">
                  <c:v>1.987</c:v>
                </c:pt>
                <c:pt idx="143">
                  <c:v>1.989</c:v>
                </c:pt>
                <c:pt idx="144">
                  <c:v>1.99</c:v>
                </c:pt>
                <c:pt idx="145">
                  <c:v>1.993</c:v>
                </c:pt>
                <c:pt idx="146">
                  <c:v>1.988</c:v>
                </c:pt>
                <c:pt idx="147">
                  <c:v>1.991</c:v>
                </c:pt>
                <c:pt idx="148">
                  <c:v>1.992</c:v>
                </c:pt>
                <c:pt idx="149">
                  <c:v>1.989</c:v>
                </c:pt>
                <c:pt idx="150">
                  <c:v>1.98</c:v>
                </c:pt>
                <c:pt idx="151">
                  <c:v>1.987</c:v>
                </c:pt>
                <c:pt idx="152">
                  <c:v>1.988</c:v>
                </c:pt>
                <c:pt idx="153">
                  <c:v>1.987</c:v>
                </c:pt>
                <c:pt idx="154">
                  <c:v>1.98</c:v>
                </c:pt>
                <c:pt idx="155">
                  <c:v>1.984</c:v>
                </c:pt>
                <c:pt idx="156">
                  <c:v>2.003</c:v>
                </c:pt>
                <c:pt idx="157">
                  <c:v>1.986</c:v>
                </c:pt>
                <c:pt idx="158">
                  <c:v>1.988</c:v>
                </c:pt>
                <c:pt idx="159">
                  <c:v>1.979</c:v>
                </c:pt>
                <c:pt idx="160">
                  <c:v>1.986</c:v>
                </c:pt>
                <c:pt idx="161">
                  <c:v>1.985</c:v>
                </c:pt>
                <c:pt idx="162">
                  <c:v>1.986</c:v>
                </c:pt>
                <c:pt idx="163">
                  <c:v>1.978</c:v>
                </c:pt>
                <c:pt idx="164">
                  <c:v>1.987</c:v>
                </c:pt>
                <c:pt idx="165">
                  <c:v>1.99</c:v>
                </c:pt>
                <c:pt idx="166">
                  <c:v>1.988</c:v>
                </c:pt>
                <c:pt idx="167">
                  <c:v>1.988</c:v>
                </c:pt>
                <c:pt idx="168">
                  <c:v>1.986</c:v>
                </c:pt>
                <c:pt idx="169">
                  <c:v>1.986</c:v>
                </c:pt>
                <c:pt idx="170">
                  <c:v>1.985</c:v>
                </c:pt>
                <c:pt idx="171">
                  <c:v>1.986</c:v>
                </c:pt>
                <c:pt idx="172">
                  <c:v>1.987</c:v>
                </c:pt>
                <c:pt idx="173">
                  <c:v>1.975</c:v>
                </c:pt>
                <c:pt idx="174">
                  <c:v>1.98</c:v>
                </c:pt>
                <c:pt idx="175">
                  <c:v>1.988</c:v>
                </c:pt>
                <c:pt idx="176">
                  <c:v>1.983</c:v>
                </c:pt>
                <c:pt idx="177">
                  <c:v>1.98</c:v>
                </c:pt>
                <c:pt idx="178">
                  <c:v>1.976</c:v>
                </c:pt>
                <c:pt idx="179">
                  <c:v>1.975</c:v>
                </c:pt>
                <c:pt idx="180">
                  <c:v>1.985</c:v>
                </c:pt>
                <c:pt idx="181">
                  <c:v>1.981</c:v>
                </c:pt>
                <c:pt idx="182">
                  <c:v>1.982</c:v>
                </c:pt>
                <c:pt idx="183">
                  <c:v>1.987</c:v>
                </c:pt>
                <c:pt idx="184">
                  <c:v>1.982</c:v>
                </c:pt>
                <c:pt idx="185">
                  <c:v>1.984</c:v>
                </c:pt>
                <c:pt idx="186">
                  <c:v>1.981</c:v>
                </c:pt>
                <c:pt idx="187">
                  <c:v>1.975</c:v>
                </c:pt>
                <c:pt idx="188">
                  <c:v>1.981</c:v>
                </c:pt>
                <c:pt idx="189">
                  <c:v>1.984</c:v>
                </c:pt>
                <c:pt idx="190">
                  <c:v>1.975</c:v>
                </c:pt>
                <c:pt idx="191">
                  <c:v>1.978</c:v>
                </c:pt>
                <c:pt idx="192">
                  <c:v>1.983</c:v>
                </c:pt>
                <c:pt idx="193">
                  <c:v>1.978</c:v>
                </c:pt>
                <c:pt idx="194">
                  <c:v>1.975</c:v>
                </c:pt>
                <c:pt idx="195">
                  <c:v>1.977</c:v>
                </c:pt>
                <c:pt idx="196">
                  <c:v>1.986</c:v>
                </c:pt>
                <c:pt idx="197">
                  <c:v>1.978</c:v>
                </c:pt>
                <c:pt idx="198">
                  <c:v>1.973</c:v>
                </c:pt>
                <c:pt idx="199">
                  <c:v>1.98</c:v>
                </c:pt>
                <c:pt idx="200">
                  <c:v>1.984</c:v>
                </c:pt>
                <c:pt idx="201">
                  <c:v>1.972</c:v>
                </c:pt>
                <c:pt idx="202">
                  <c:v>1.98</c:v>
                </c:pt>
                <c:pt idx="203">
                  <c:v>1.973</c:v>
                </c:pt>
                <c:pt idx="204">
                  <c:v>1.98</c:v>
                </c:pt>
                <c:pt idx="205">
                  <c:v>1.98</c:v>
                </c:pt>
                <c:pt idx="206">
                  <c:v>1.976</c:v>
                </c:pt>
                <c:pt idx="207">
                  <c:v>1.98</c:v>
                </c:pt>
                <c:pt idx="208">
                  <c:v>1.974</c:v>
                </c:pt>
                <c:pt idx="209">
                  <c:v>1.971</c:v>
                </c:pt>
                <c:pt idx="210">
                  <c:v>1.968</c:v>
                </c:pt>
                <c:pt idx="211">
                  <c:v>1.982</c:v>
                </c:pt>
                <c:pt idx="212">
                  <c:v>1.981</c:v>
                </c:pt>
                <c:pt idx="213">
                  <c:v>1.978</c:v>
                </c:pt>
                <c:pt idx="214">
                  <c:v>1.977</c:v>
                </c:pt>
                <c:pt idx="215">
                  <c:v>1.973</c:v>
                </c:pt>
                <c:pt idx="216">
                  <c:v>1.975</c:v>
                </c:pt>
                <c:pt idx="217">
                  <c:v>1.98</c:v>
                </c:pt>
                <c:pt idx="218">
                  <c:v>1.981</c:v>
                </c:pt>
                <c:pt idx="219">
                  <c:v>1.978</c:v>
                </c:pt>
                <c:pt idx="220">
                  <c:v>1.975</c:v>
                </c:pt>
                <c:pt idx="221">
                  <c:v>1.978</c:v>
                </c:pt>
                <c:pt idx="222">
                  <c:v>1.982</c:v>
                </c:pt>
                <c:pt idx="223">
                  <c:v>1.983</c:v>
                </c:pt>
                <c:pt idx="224">
                  <c:v>1.984</c:v>
                </c:pt>
                <c:pt idx="225">
                  <c:v>1.974</c:v>
                </c:pt>
                <c:pt idx="226">
                  <c:v>1.979</c:v>
                </c:pt>
                <c:pt idx="227">
                  <c:v>1.972</c:v>
                </c:pt>
                <c:pt idx="228">
                  <c:v>1.98</c:v>
                </c:pt>
                <c:pt idx="229">
                  <c:v>1.974</c:v>
                </c:pt>
                <c:pt idx="230">
                  <c:v>1.977</c:v>
                </c:pt>
                <c:pt idx="231">
                  <c:v>1.978</c:v>
                </c:pt>
                <c:pt idx="232">
                  <c:v>1.979</c:v>
                </c:pt>
                <c:pt idx="233">
                  <c:v>1.971</c:v>
                </c:pt>
                <c:pt idx="234">
                  <c:v>1.975</c:v>
                </c:pt>
                <c:pt idx="235">
                  <c:v>1.976</c:v>
                </c:pt>
                <c:pt idx="236">
                  <c:v>1.97</c:v>
                </c:pt>
                <c:pt idx="237">
                  <c:v>1.98</c:v>
                </c:pt>
                <c:pt idx="238">
                  <c:v>1.978</c:v>
                </c:pt>
                <c:pt idx="239">
                  <c:v>1.974</c:v>
                </c:pt>
                <c:pt idx="240">
                  <c:v>1.972</c:v>
                </c:pt>
                <c:pt idx="241">
                  <c:v>1.974</c:v>
                </c:pt>
                <c:pt idx="242">
                  <c:v>1.983</c:v>
                </c:pt>
                <c:pt idx="243">
                  <c:v>1.993</c:v>
                </c:pt>
                <c:pt idx="244">
                  <c:v>1.97</c:v>
                </c:pt>
                <c:pt idx="245">
                  <c:v>1.98</c:v>
                </c:pt>
                <c:pt idx="246">
                  <c:v>1.975</c:v>
                </c:pt>
                <c:pt idx="247">
                  <c:v>1.975</c:v>
                </c:pt>
                <c:pt idx="248">
                  <c:v>1.977</c:v>
                </c:pt>
                <c:pt idx="249">
                  <c:v>1.972</c:v>
                </c:pt>
                <c:pt idx="250">
                  <c:v>1.969</c:v>
                </c:pt>
                <c:pt idx="251">
                  <c:v>1.975</c:v>
                </c:pt>
                <c:pt idx="252">
                  <c:v>1.965</c:v>
                </c:pt>
                <c:pt idx="253">
                  <c:v>1.978</c:v>
                </c:pt>
                <c:pt idx="254">
                  <c:v>1.967</c:v>
                </c:pt>
                <c:pt idx="255">
                  <c:v>1.971</c:v>
                </c:pt>
                <c:pt idx="256">
                  <c:v>1.975</c:v>
                </c:pt>
                <c:pt idx="257">
                  <c:v>1.971</c:v>
                </c:pt>
                <c:pt idx="258">
                  <c:v>1.965</c:v>
                </c:pt>
                <c:pt idx="259">
                  <c:v>1.977</c:v>
                </c:pt>
                <c:pt idx="260">
                  <c:v>1.976</c:v>
                </c:pt>
                <c:pt idx="261">
                  <c:v>1.973</c:v>
                </c:pt>
                <c:pt idx="262">
                  <c:v>1.971</c:v>
                </c:pt>
                <c:pt idx="263">
                  <c:v>1.975</c:v>
                </c:pt>
                <c:pt idx="264">
                  <c:v>1.975</c:v>
                </c:pt>
                <c:pt idx="265">
                  <c:v>1.965</c:v>
                </c:pt>
                <c:pt idx="266">
                  <c:v>1.977</c:v>
                </c:pt>
                <c:pt idx="267">
                  <c:v>1.975</c:v>
                </c:pt>
                <c:pt idx="268">
                  <c:v>1.97</c:v>
                </c:pt>
                <c:pt idx="269">
                  <c:v>1.972</c:v>
                </c:pt>
                <c:pt idx="270">
                  <c:v>1.973</c:v>
                </c:pt>
                <c:pt idx="271">
                  <c:v>1.982</c:v>
                </c:pt>
                <c:pt idx="272">
                  <c:v>1.971</c:v>
                </c:pt>
                <c:pt idx="273">
                  <c:v>1.976</c:v>
                </c:pt>
                <c:pt idx="274">
                  <c:v>1.973</c:v>
                </c:pt>
                <c:pt idx="275">
                  <c:v>1.974</c:v>
                </c:pt>
                <c:pt idx="276">
                  <c:v>1.97</c:v>
                </c:pt>
                <c:pt idx="277">
                  <c:v>1.97</c:v>
                </c:pt>
                <c:pt idx="278">
                  <c:v>1.975</c:v>
                </c:pt>
                <c:pt idx="279">
                  <c:v>1.978</c:v>
                </c:pt>
                <c:pt idx="280">
                  <c:v>1.98</c:v>
                </c:pt>
                <c:pt idx="281">
                  <c:v>1.975</c:v>
                </c:pt>
                <c:pt idx="282">
                  <c:v>1.978</c:v>
                </c:pt>
                <c:pt idx="283">
                  <c:v>1.973</c:v>
                </c:pt>
                <c:pt idx="284">
                  <c:v>1.975</c:v>
                </c:pt>
                <c:pt idx="285">
                  <c:v>1.977</c:v>
                </c:pt>
                <c:pt idx="286">
                  <c:v>1.975</c:v>
                </c:pt>
                <c:pt idx="287">
                  <c:v>1.976</c:v>
                </c:pt>
                <c:pt idx="288">
                  <c:v>1.968</c:v>
                </c:pt>
                <c:pt idx="289">
                  <c:v>1.971</c:v>
                </c:pt>
                <c:pt idx="290">
                  <c:v>1.968</c:v>
                </c:pt>
                <c:pt idx="291">
                  <c:v>1.969</c:v>
                </c:pt>
                <c:pt idx="292">
                  <c:v>1.962</c:v>
                </c:pt>
                <c:pt idx="293">
                  <c:v>1.971</c:v>
                </c:pt>
                <c:pt idx="294">
                  <c:v>1.968</c:v>
                </c:pt>
                <c:pt idx="295">
                  <c:v>1.97</c:v>
                </c:pt>
                <c:pt idx="296">
                  <c:v>1.969</c:v>
                </c:pt>
                <c:pt idx="297">
                  <c:v>1.97</c:v>
                </c:pt>
                <c:pt idx="298">
                  <c:v>1.971</c:v>
                </c:pt>
                <c:pt idx="299">
                  <c:v>1.975</c:v>
                </c:pt>
                <c:pt idx="300">
                  <c:v>1.971</c:v>
                </c:pt>
                <c:pt idx="301">
                  <c:v>1.971</c:v>
                </c:pt>
                <c:pt idx="302">
                  <c:v>1.975</c:v>
                </c:pt>
                <c:pt idx="303">
                  <c:v>1.972</c:v>
                </c:pt>
                <c:pt idx="304">
                  <c:v>1.975</c:v>
                </c:pt>
                <c:pt idx="305">
                  <c:v>1.975</c:v>
                </c:pt>
                <c:pt idx="306">
                  <c:v>1.97</c:v>
                </c:pt>
                <c:pt idx="307">
                  <c:v>1.98</c:v>
                </c:pt>
                <c:pt idx="308">
                  <c:v>1.975</c:v>
                </c:pt>
                <c:pt idx="309">
                  <c:v>1.969</c:v>
                </c:pt>
                <c:pt idx="310">
                  <c:v>1.974</c:v>
                </c:pt>
                <c:pt idx="311">
                  <c:v>1.979</c:v>
                </c:pt>
                <c:pt idx="312">
                  <c:v>1.975</c:v>
                </c:pt>
                <c:pt idx="313">
                  <c:v>1.974</c:v>
                </c:pt>
                <c:pt idx="314">
                  <c:v>1.977</c:v>
                </c:pt>
                <c:pt idx="315">
                  <c:v>1.978</c:v>
                </c:pt>
                <c:pt idx="316">
                  <c:v>1.977</c:v>
                </c:pt>
                <c:pt idx="317">
                  <c:v>1.976</c:v>
                </c:pt>
                <c:pt idx="318">
                  <c:v>1.98</c:v>
                </c:pt>
                <c:pt idx="319">
                  <c:v>1.983</c:v>
                </c:pt>
                <c:pt idx="320">
                  <c:v>1.977</c:v>
                </c:pt>
                <c:pt idx="321">
                  <c:v>1.983</c:v>
                </c:pt>
                <c:pt idx="322">
                  <c:v>1.978</c:v>
                </c:pt>
                <c:pt idx="323">
                  <c:v>1.978</c:v>
                </c:pt>
                <c:pt idx="324">
                  <c:v>1.976</c:v>
                </c:pt>
                <c:pt idx="325">
                  <c:v>1.977</c:v>
                </c:pt>
                <c:pt idx="326">
                  <c:v>1.98</c:v>
                </c:pt>
                <c:pt idx="327">
                  <c:v>1.984</c:v>
                </c:pt>
                <c:pt idx="328">
                  <c:v>1.973</c:v>
                </c:pt>
                <c:pt idx="329">
                  <c:v>1.978</c:v>
                </c:pt>
                <c:pt idx="330">
                  <c:v>1.971</c:v>
                </c:pt>
                <c:pt idx="331">
                  <c:v>1.975</c:v>
                </c:pt>
                <c:pt idx="332">
                  <c:v>1.98</c:v>
                </c:pt>
                <c:pt idx="333">
                  <c:v>1.974</c:v>
                </c:pt>
                <c:pt idx="334">
                  <c:v>1.974</c:v>
                </c:pt>
                <c:pt idx="335">
                  <c:v>1.98</c:v>
                </c:pt>
                <c:pt idx="336">
                  <c:v>1.978</c:v>
                </c:pt>
                <c:pt idx="337">
                  <c:v>1.972</c:v>
                </c:pt>
                <c:pt idx="338">
                  <c:v>1.971</c:v>
                </c:pt>
                <c:pt idx="339">
                  <c:v>1.973</c:v>
                </c:pt>
                <c:pt idx="340">
                  <c:v>1.977</c:v>
                </c:pt>
                <c:pt idx="341">
                  <c:v>1.98</c:v>
                </c:pt>
                <c:pt idx="342">
                  <c:v>1.979</c:v>
                </c:pt>
                <c:pt idx="343">
                  <c:v>1.968</c:v>
                </c:pt>
                <c:pt idx="344">
                  <c:v>1.972</c:v>
                </c:pt>
                <c:pt idx="345">
                  <c:v>1.967</c:v>
                </c:pt>
                <c:pt idx="346">
                  <c:v>1.979</c:v>
                </c:pt>
                <c:pt idx="347">
                  <c:v>1.973</c:v>
                </c:pt>
                <c:pt idx="348">
                  <c:v>1.97</c:v>
                </c:pt>
                <c:pt idx="349">
                  <c:v>1.976</c:v>
                </c:pt>
                <c:pt idx="350">
                  <c:v>1.977</c:v>
                </c:pt>
                <c:pt idx="351">
                  <c:v>1.968</c:v>
                </c:pt>
                <c:pt idx="352">
                  <c:v>1.977</c:v>
                </c:pt>
                <c:pt idx="353">
                  <c:v>1.972</c:v>
                </c:pt>
                <c:pt idx="354">
                  <c:v>1.978</c:v>
                </c:pt>
                <c:pt idx="355">
                  <c:v>1.977</c:v>
                </c:pt>
                <c:pt idx="356">
                  <c:v>1.971</c:v>
                </c:pt>
                <c:pt idx="357">
                  <c:v>1.978</c:v>
                </c:pt>
                <c:pt idx="358">
                  <c:v>1.974</c:v>
                </c:pt>
                <c:pt idx="359">
                  <c:v>1.975</c:v>
                </c:pt>
                <c:pt idx="360">
                  <c:v>1.978</c:v>
                </c:pt>
                <c:pt idx="361">
                  <c:v>1.974</c:v>
                </c:pt>
                <c:pt idx="362">
                  <c:v>1.973</c:v>
                </c:pt>
                <c:pt idx="363">
                  <c:v>1.973</c:v>
                </c:pt>
                <c:pt idx="364">
                  <c:v>1.976</c:v>
                </c:pt>
                <c:pt idx="365">
                  <c:v>1.975</c:v>
                </c:pt>
                <c:pt idx="366">
                  <c:v>1.978</c:v>
                </c:pt>
                <c:pt idx="367">
                  <c:v>1.978</c:v>
                </c:pt>
                <c:pt idx="368">
                  <c:v>1.979</c:v>
                </c:pt>
                <c:pt idx="369">
                  <c:v>1.969</c:v>
                </c:pt>
                <c:pt idx="370">
                  <c:v>1.976</c:v>
                </c:pt>
                <c:pt idx="371">
                  <c:v>1.969</c:v>
                </c:pt>
                <c:pt idx="372">
                  <c:v>1.979</c:v>
                </c:pt>
                <c:pt idx="373">
                  <c:v>1.975</c:v>
                </c:pt>
                <c:pt idx="374">
                  <c:v>1.977</c:v>
                </c:pt>
                <c:pt idx="375">
                  <c:v>1.975</c:v>
                </c:pt>
                <c:pt idx="376">
                  <c:v>1.98</c:v>
                </c:pt>
                <c:pt idx="377">
                  <c:v>1.978</c:v>
                </c:pt>
                <c:pt idx="378">
                  <c:v>1.976</c:v>
                </c:pt>
                <c:pt idx="379">
                  <c:v>1.97</c:v>
                </c:pt>
                <c:pt idx="380">
                  <c:v>1.972</c:v>
                </c:pt>
                <c:pt idx="381">
                  <c:v>1.965</c:v>
                </c:pt>
                <c:pt idx="382">
                  <c:v>1.974</c:v>
                </c:pt>
                <c:pt idx="383">
                  <c:v>1.975</c:v>
                </c:pt>
                <c:pt idx="384">
                  <c:v>1.975</c:v>
                </c:pt>
                <c:pt idx="385">
                  <c:v>1.977</c:v>
                </c:pt>
                <c:pt idx="386">
                  <c:v>1.971</c:v>
                </c:pt>
                <c:pt idx="387">
                  <c:v>1.973</c:v>
                </c:pt>
                <c:pt idx="388">
                  <c:v>1.975</c:v>
                </c:pt>
                <c:pt idx="389">
                  <c:v>1.977</c:v>
                </c:pt>
                <c:pt idx="390">
                  <c:v>1.978</c:v>
                </c:pt>
                <c:pt idx="391">
                  <c:v>1.969</c:v>
                </c:pt>
                <c:pt idx="392">
                  <c:v>1.974</c:v>
                </c:pt>
                <c:pt idx="393">
                  <c:v>1.973</c:v>
                </c:pt>
                <c:pt idx="394">
                  <c:v>1.972</c:v>
                </c:pt>
                <c:pt idx="395">
                  <c:v>1.973</c:v>
                </c:pt>
                <c:pt idx="396">
                  <c:v>1.971</c:v>
                </c:pt>
                <c:pt idx="397">
                  <c:v>1.974</c:v>
                </c:pt>
                <c:pt idx="398">
                  <c:v>1.973</c:v>
                </c:pt>
                <c:pt idx="399">
                  <c:v>1.967</c:v>
                </c:pt>
                <c:pt idx="400">
                  <c:v>1.977</c:v>
                </c:pt>
                <c:pt idx="401">
                  <c:v>1.977</c:v>
                </c:pt>
                <c:pt idx="402">
                  <c:v>1.973</c:v>
                </c:pt>
                <c:pt idx="403">
                  <c:v>1.973</c:v>
                </c:pt>
                <c:pt idx="404">
                  <c:v>1.97</c:v>
                </c:pt>
                <c:pt idx="405">
                  <c:v>1.979</c:v>
                </c:pt>
                <c:pt idx="406">
                  <c:v>1.978</c:v>
                </c:pt>
                <c:pt idx="407">
                  <c:v>1.979</c:v>
                </c:pt>
                <c:pt idx="408">
                  <c:v>1.974</c:v>
                </c:pt>
                <c:pt idx="409">
                  <c:v>1.976</c:v>
                </c:pt>
                <c:pt idx="410">
                  <c:v>1.975</c:v>
                </c:pt>
                <c:pt idx="411">
                  <c:v>1.97</c:v>
                </c:pt>
                <c:pt idx="412">
                  <c:v>1.972</c:v>
                </c:pt>
                <c:pt idx="413">
                  <c:v>1.973</c:v>
                </c:pt>
                <c:pt idx="414">
                  <c:v>1.968</c:v>
                </c:pt>
                <c:pt idx="415">
                  <c:v>1.975</c:v>
                </c:pt>
                <c:pt idx="416">
                  <c:v>1.973</c:v>
                </c:pt>
                <c:pt idx="417">
                  <c:v>1.976</c:v>
                </c:pt>
                <c:pt idx="418">
                  <c:v>1.97</c:v>
                </c:pt>
                <c:pt idx="419">
                  <c:v>1.974</c:v>
                </c:pt>
                <c:pt idx="420">
                  <c:v>1.969</c:v>
                </c:pt>
                <c:pt idx="421">
                  <c:v>1.973</c:v>
                </c:pt>
                <c:pt idx="422">
                  <c:v>1.966</c:v>
                </c:pt>
                <c:pt idx="423">
                  <c:v>1.969</c:v>
                </c:pt>
                <c:pt idx="424">
                  <c:v>1.971</c:v>
                </c:pt>
                <c:pt idx="425">
                  <c:v>1.973</c:v>
                </c:pt>
                <c:pt idx="426">
                  <c:v>1.967</c:v>
                </c:pt>
                <c:pt idx="427">
                  <c:v>1.97</c:v>
                </c:pt>
                <c:pt idx="428">
                  <c:v>1.97</c:v>
                </c:pt>
                <c:pt idx="429">
                  <c:v>1.967</c:v>
                </c:pt>
                <c:pt idx="430">
                  <c:v>1.968</c:v>
                </c:pt>
                <c:pt idx="431">
                  <c:v>1.975</c:v>
                </c:pt>
                <c:pt idx="432">
                  <c:v>1.975</c:v>
                </c:pt>
                <c:pt idx="433">
                  <c:v>1.976</c:v>
                </c:pt>
                <c:pt idx="434">
                  <c:v>1.972</c:v>
                </c:pt>
                <c:pt idx="435">
                  <c:v>1.973</c:v>
                </c:pt>
                <c:pt idx="436">
                  <c:v>1.97</c:v>
                </c:pt>
                <c:pt idx="437">
                  <c:v>1.979</c:v>
                </c:pt>
                <c:pt idx="438">
                  <c:v>1.973</c:v>
                </c:pt>
                <c:pt idx="439">
                  <c:v>1.965</c:v>
                </c:pt>
                <c:pt idx="440">
                  <c:v>1.971</c:v>
                </c:pt>
                <c:pt idx="441">
                  <c:v>1.97</c:v>
                </c:pt>
                <c:pt idx="442">
                  <c:v>1.978</c:v>
                </c:pt>
                <c:pt idx="443">
                  <c:v>1.977</c:v>
                </c:pt>
                <c:pt idx="444">
                  <c:v>1.978</c:v>
                </c:pt>
                <c:pt idx="445">
                  <c:v>1.973</c:v>
                </c:pt>
                <c:pt idx="446">
                  <c:v>1.976</c:v>
                </c:pt>
                <c:pt idx="447">
                  <c:v>1.971</c:v>
                </c:pt>
                <c:pt idx="448">
                  <c:v>1.968</c:v>
                </c:pt>
                <c:pt idx="449">
                  <c:v>1.971</c:v>
                </c:pt>
                <c:pt idx="450">
                  <c:v>1.972</c:v>
                </c:pt>
                <c:pt idx="451">
                  <c:v>1.969</c:v>
                </c:pt>
                <c:pt idx="452">
                  <c:v>1.974</c:v>
                </c:pt>
                <c:pt idx="453">
                  <c:v>1.971</c:v>
                </c:pt>
                <c:pt idx="454">
                  <c:v>1.975</c:v>
                </c:pt>
                <c:pt idx="455">
                  <c:v>1.975</c:v>
                </c:pt>
                <c:pt idx="456">
                  <c:v>1.974</c:v>
                </c:pt>
                <c:pt idx="457">
                  <c:v>1.978</c:v>
                </c:pt>
                <c:pt idx="458">
                  <c:v>1.975</c:v>
                </c:pt>
                <c:pt idx="459">
                  <c:v>1.968</c:v>
                </c:pt>
                <c:pt idx="460">
                  <c:v>1.97</c:v>
                </c:pt>
                <c:pt idx="461">
                  <c:v>1.971</c:v>
                </c:pt>
                <c:pt idx="462">
                  <c:v>1.979</c:v>
                </c:pt>
                <c:pt idx="463">
                  <c:v>1.976</c:v>
                </c:pt>
                <c:pt idx="464">
                  <c:v>1.974</c:v>
                </c:pt>
                <c:pt idx="465">
                  <c:v>1.976</c:v>
                </c:pt>
                <c:pt idx="466">
                  <c:v>1.972</c:v>
                </c:pt>
                <c:pt idx="467">
                  <c:v>1.969</c:v>
                </c:pt>
                <c:pt idx="468">
                  <c:v>1.972</c:v>
                </c:pt>
                <c:pt idx="469">
                  <c:v>1.967</c:v>
                </c:pt>
                <c:pt idx="470">
                  <c:v>1.969</c:v>
                </c:pt>
                <c:pt idx="471">
                  <c:v>1.964</c:v>
                </c:pt>
                <c:pt idx="472">
                  <c:v>1.961</c:v>
                </c:pt>
                <c:pt idx="473">
                  <c:v>1.972</c:v>
                </c:pt>
                <c:pt idx="474">
                  <c:v>1.974</c:v>
                </c:pt>
                <c:pt idx="475">
                  <c:v>1.972</c:v>
                </c:pt>
                <c:pt idx="476">
                  <c:v>1.97</c:v>
                </c:pt>
                <c:pt idx="477">
                  <c:v>1.971</c:v>
                </c:pt>
                <c:pt idx="478">
                  <c:v>1.963</c:v>
                </c:pt>
                <c:pt idx="479">
                  <c:v>1.968</c:v>
                </c:pt>
                <c:pt idx="480">
                  <c:v>1.971</c:v>
                </c:pt>
                <c:pt idx="481">
                  <c:v>1.964</c:v>
                </c:pt>
                <c:pt idx="482">
                  <c:v>1.969</c:v>
                </c:pt>
                <c:pt idx="483">
                  <c:v>1.962</c:v>
                </c:pt>
                <c:pt idx="484">
                  <c:v>1.966</c:v>
                </c:pt>
                <c:pt idx="485">
                  <c:v>1.974</c:v>
                </c:pt>
                <c:pt idx="486">
                  <c:v>1.967</c:v>
                </c:pt>
                <c:pt idx="487">
                  <c:v>1.99</c:v>
                </c:pt>
                <c:pt idx="488">
                  <c:v>1.964</c:v>
                </c:pt>
                <c:pt idx="489">
                  <c:v>1.968</c:v>
                </c:pt>
                <c:pt idx="490">
                  <c:v>1.968</c:v>
                </c:pt>
                <c:pt idx="491">
                  <c:v>1.972</c:v>
                </c:pt>
                <c:pt idx="492">
                  <c:v>1.96</c:v>
                </c:pt>
                <c:pt idx="493">
                  <c:v>1.968</c:v>
                </c:pt>
                <c:pt idx="494">
                  <c:v>1.972</c:v>
                </c:pt>
                <c:pt idx="495">
                  <c:v>1.965</c:v>
                </c:pt>
                <c:pt idx="496">
                  <c:v>1.965</c:v>
                </c:pt>
                <c:pt idx="497">
                  <c:v>1.968</c:v>
                </c:pt>
                <c:pt idx="498">
                  <c:v>1.969</c:v>
                </c:pt>
                <c:pt idx="499">
                  <c:v>1.971</c:v>
                </c:pt>
                <c:pt idx="500">
                  <c:v>1.985</c:v>
                </c:pt>
                <c:pt idx="501">
                  <c:v>1.966</c:v>
                </c:pt>
                <c:pt idx="502">
                  <c:v>1.968</c:v>
                </c:pt>
                <c:pt idx="503">
                  <c:v>1.975</c:v>
                </c:pt>
                <c:pt idx="504">
                  <c:v>1.969</c:v>
                </c:pt>
                <c:pt idx="505">
                  <c:v>1.966</c:v>
                </c:pt>
                <c:pt idx="506">
                  <c:v>1.966</c:v>
                </c:pt>
                <c:pt idx="507">
                  <c:v>1.97</c:v>
                </c:pt>
                <c:pt idx="508">
                  <c:v>1.971</c:v>
                </c:pt>
                <c:pt idx="509">
                  <c:v>1.968</c:v>
                </c:pt>
                <c:pt idx="510">
                  <c:v>1.976</c:v>
                </c:pt>
                <c:pt idx="511">
                  <c:v>1.968</c:v>
                </c:pt>
                <c:pt idx="512">
                  <c:v>1.965</c:v>
                </c:pt>
                <c:pt idx="513">
                  <c:v>1.965</c:v>
                </c:pt>
                <c:pt idx="514">
                  <c:v>1.968</c:v>
                </c:pt>
                <c:pt idx="515">
                  <c:v>1.965</c:v>
                </c:pt>
                <c:pt idx="516">
                  <c:v>1.967</c:v>
                </c:pt>
                <c:pt idx="517">
                  <c:v>1.96</c:v>
                </c:pt>
                <c:pt idx="518">
                  <c:v>1.967</c:v>
                </c:pt>
                <c:pt idx="519">
                  <c:v>1.967</c:v>
                </c:pt>
                <c:pt idx="520">
                  <c:v>1.966</c:v>
                </c:pt>
                <c:pt idx="521">
                  <c:v>1.965</c:v>
                </c:pt>
                <c:pt idx="522">
                  <c:v>1.964</c:v>
                </c:pt>
                <c:pt idx="523">
                  <c:v>1.966</c:v>
                </c:pt>
                <c:pt idx="524">
                  <c:v>1.966</c:v>
                </c:pt>
                <c:pt idx="525">
                  <c:v>1.964</c:v>
                </c:pt>
                <c:pt idx="526">
                  <c:v>1.967</c:v>
                </c:pt>
                <c:pt idx="527">
                  <c:v>1.985</c:v>
                </c:pt>
                <c:pt idx="528">
                  <c:v>1.961</c:v>
                </c:pt>
                <c:pt idx="529">
                  <c:v>1.97</c:v>
                </c:pt>
                <c:pt idx="530">
                  <c:v>1.967</c:v>
                </c:pt>
                <c:pt idx="531">
                  <c:v>1.968</c:v>
                </c:pt>
                <c:pt idx="532">
                  <c:v>1.967</c:v>
                </c:pt>
                <c:pt idx="533">
                  <c:v>1.963</c:v>
                </c:pt>
                <c:pt idx="534">
                  <c:v>1.966</c:v>
                </c:pt>
                <c:pt idx="535">
                  <c:v>1.964</c:v>
                </c:pt>
                <c:pt idx="536">
                  <c:v>1.971</c:v>
                </c:pt>
                <c:pt idx="537">
                  <c:v>1.985</c:v>
                </c:pt>
                <c:pt idx="538">
                  <c:v>1.963</c:v>
                </c:pt>
                <c:pt idx="539">
                  <c:v>1.961</c:v>
                </c:pt>
                <c:pt idx="540">
                  <c:v>1.98</c:v>
                </c:pt>
                <c:pt idx="541">
                  <c:v>1.953</c:v>
                </c:pt>
                <c:pt idx="542">
                  <c:v>1.958</c:v>
                </c:pt>
                <c:pt idx="543">
                  <c:v>1.962</c:v>
                </c:pt>
                <c:pt idx="544">
                  <c:v>1.96</c:v>
                </c:pt>
                <c:pt idx="545">
                  <c:v>1.957</c:v>
                </c:pt>
                <c:pt idx="546">
                  <c:v>1.962</c:v>
                </c:pt>
                <c:pt idx="547">
                  <c:v>1.961</c:v>
                </c:pt>
                <c:pt idx="548">
                  <c:v>1.967</c:v>
                </c:pt>
                <c:pt idx="549">
                  <c:v>1.963</c:v>
                </c:pt>
                <c:pt idx="550">
                  <c:v>1.967</c:v>
                </c:pt>
                <c:pt idx="551">
                  <c:v>1.96</c:v>
                </c:pt>
                <c:pt idx="552">
                  <c:v>1.955</c:v>
                </c:pt>
                <c:pt idx="553">
                  <c:v>1.968</c:v>
                </c:pt>
                <c:pt idx="554">
                  <c:v>1.966</c:v>
                </c:pt>
                <c:pt idx="555">
                  <c:v>1.963</c:v>
                </c:pt>
                <c:pt idx="556">
                  <c:v>1.962</c:v>
                </c:pt>
                <c:pt idx="557">
                  <c:v>1.961</c:v>
                </c:pt>
                <c:pt idx="558">
                  <c:v>1.964</c:v>
                </c:pt>
                <c:pt idx="559">
                  <c:v>1.961</c:v>
                </c:pt>
                <c:pt idx="560">
                  <c:v>1.977</c:v>
                </c:pt>
                <c:pt idx="561">
                  <c:v>1.957</c:v>
                </c:pt>
                <c:pt idx="562">
                  <c:v>1.963</c:v>
                </c:pt>
                <c:pt idx="563">
                  <c:v>1.959</c:v>
                </c:pt>
                <c:pt idx="564">
                  <c:v>1.966</c:v>
                </c:pt>
                <c:pt idx="565">
                  <c:v>1.963</c:v>
                </c:pt>
                <c:pt idx="566">
                  <c:v>1.96</c:v>
                </c:pt>
                <c:pt idx="567">
                  <c:v>1.963</c:v>
                </c:pt>
                <c:pt idx="568">
                  <c:v>1.957</c:v>
                </c:pt>
                <c:pt idx="569">
                  <c:v>1.956</c:v>
                </c:pt>
                <c:pt idx="570">
                  <c:v>1.964</c:v>
                </c:pt>
                <c:pt idx="571">
                  <c:v>1.977</c:v>
                </c:pt>
                <c:pt idx="572">
                  <c:v>1.954</c:v>
                </c:pt>
                <c:pt idx="573">
                  <c:v>1.965</c:v>
                </c:pt>
                <c:pt idx="574">
                  <c:v>1.959</c:v>
                </c:pt>
                <c:pt idx="575">
                  <c:v>1.953</c:v>
                </c:pt>
                <c:pt idx="576">
                  <c:v>1.966</c:v>
                </c:pt>
                <c:pt idx="577">
                  <c:v>1.964</c:v>
                </c:pt>
                <c:pt idx="578">
                  <c:v>1.958</c:v>
                </c:pt>
                <c:pt idx="579">
                  <c:v>1.956</c:v>
                </c:pt>
                <c:pt idx="580">
                  <c:v>1.952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825619"/>
        <c:axId val="38003669"/>
      </c:scatterChart>
      <c:valAx>
        <c:axId val="6298256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03669"/>
        <c:crosses val="autoZero"/>
        <c:crossBetween val="midCat"/>
      </c:valAx>
      <c:valAx>
        <c:axId val="380036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982561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Sheet3!$G$3:$G$115</c:f>
              <c:numCache>
                <c:formatCode>General</c:formatCode>
                <c:ptCount val="113"/>
                <c:pt idx="0">
                  <c:v>1.835</c:v>
                </c:pt>
                <c:pt idx="1">
                  <c:v>1.828</c:v>
                </c:pt>
                <c:pt idx="2">
                  <c:v>1.832</c:v>
                </c:pt>
                <c:pt idx="3">
                  <c:v>1.831</c:v>
                </c:pt>
                <c:pt idx="4">
                  <c:v>1.829</c:v>
                </c:pt>
                <c:pt idx="5">
                  <c:v>1.822</c:v>
                </c:pt>
                <c:pt idx="6">
                  <c:v>1.823</c:v>
                </c:pt>
                <c:pt idx="7">
                  <c:v>1.819</c:v>
                </c:pt>
                <c:pt idx="8">
                  <c:v>1.829</c:v>
                </c:pt>
                <c:pt idx="9">
                  <c:v>1.821</c:v>
                </c:pt>
                <c:pt idx="10">
                  <c:v>1.821</c:v>
                </c:pt>
                <c:pt idx="11">
                  <c:v>1.81</c:v>
                </c:pt>
                <c:pt idx="12">
                  <c:v>1.827</c:v>
                </c:pt>
                <c:pt idx="13">
                  <c:v>1.807</c:v>
                </c:pt>
                <c:pt idx="14">
                  <c:v>1.803</c:v>
                </c:pt>
                <c:pt idx="15">
                  <c:v>1.805</c:v>
                </c:pt>
                <c:pt idx="16">
                  <c:v>1.808</c:v>
                </c:pt>
                <c:pt idx="17">
                  <c:v>1.819</c:v>
                </c:pt>
                <c:pt idx="18">
                  <c:v>1.818</c:v>
                </c:pt>
                <c:pt idx="19">
                  <c:v>1.828</c:v>
                </c:pt>
                <c:pt idx="20">
                  <c:v>1.827</c:v>
                </c:pt>
                <c:pt idx="21">
                  <c:v>1.824</c:v>
                </c:pt>
                <c:pt idx="22">
                  <c:v>1.832</c:v>
                </c:pt>
                <c:pt idx="23">
                  <c:v>1.83</c:v>
                </c:pt>
                <c:pt idx="24">
                  <c:v>1.823</c:v>
                </c:pt>
                <c:pt idx="25">
                  <c:v>1.816</c:v>
                </c:pt>
                <c:pt idx="26">
                  <c:v>1.811</c:v>
                </c:pt>
                <c:pt idx="27">
                  <c:v>1.818</c:v>
                </c:pt>
                <c:pt idx="28">
                  <c:v>1.832</c:v>
                </c:pt>
                <c:pt idx="29">
                  <c:v>1.813</c:v>
                </c:pt>
                <c:pt idx="30">
                  <c:v>1.828</c:v>
                </c:pt>
                <c:pt idx="31">
                  <c:v>1.808</c:v>
                </c:pt>
                <c:pt idx="32">
                  <c:v>1.823</c:v>
                </c:pt>
                <c:pt idx="33">
                  <c:v>1.817</c:v>
                </c:pt>
                <c:pt idx="34">
                  <c:v>1.826</c:v>
                </c:pt>
                <c:pt idx="35">
                  <c:v>1.826</c:v>
                </c:pt>
                <c:pt idx="36">
                  <c:v>1.827</c:v>
                </c:pt>
                <c:pt idx="37">
                  <c:v>1.829</c:v>
                </c:pt>
                <c:pt idx="38">
                  <c:v>1.825</c:v>
                </c:pt>
                <c:pt idx="39">
                  <c:v>1.827</c:v>
                </c:pt>
                <c:pt idx="40">
                  <c:v>1.832</c:v>
                </c:pt>
                <c:pt idx="41">
                  <c:v>1.829</c:v>
                </c:pt>
                <c:pt idx="42">
                  <c:v>1.82</c:v>
                </c:pt>
                <c:pt idx="43">
                  <c:v>1.833</c:v>
                </c:pt>
                <c:pt idx="44">
                  <c:v>1.834</c:v>
                </c:pt>
                <c:pt idx="45">
                  <c:v>1.832</c:v>
                </c:pt>
                <c:pt idx="46">
                  <c:v>1.838</c:v>
                </c:pt>
                <c:pt idx="47">
                  <c:v>1.834</c:v>
                </c:pt>
                <c:pt idx="48">
                  <c:v>1.841</c:v>
                </c:pt>
                <c:pt idx="49">
                  <c:v>1.834</c:v>
                </c:pt>
                <c:pt idx="50">
                  <c:v>1.833</c:v>
                </c:pt>
                <c:pt idx="51">
                  <c:v>1.839</c:v>
                </c:pt>
                <c:pt idx="52">
                  <c:v>1.831</c:v>
                </c:pt>
                <c:pt idx="53">
                  <c:v>1.828</c:v>
                </c:pt>
                <c:pt idx="54">
                  <c:v>1.83</c:v>
                </c:pt>
                <c:pt idx="55">
                  <c:v>1.838</c:v>
                </c:pt>
                <c:pt idx="56">
                  <c:v>1.826</c:v>
                </c:pt>
                <c:pt idx="57">
                  <c:v>1.848</c:v>
                </c:pt>
                <c:pt idx="58">
                  <c:v>1.835</c:v>
                </c:pt>
                <c:pt idx="59">
                  <c:v>1.839</c:v>
                </c:pt>
                <c:pt idx="60">
                  <c:v>1.836</c:v>
                </c:pt>
                <c:pt idx="61">
                  <c:v>1.838</c:v>
                </c:pt>
                <c:pt idx="62">
                  <c:v>1.828</c:v>
                </c:pt>
                <c:pt idx="63">
                  <c:v>1.837</c:v>
                </c:pt>
                <c:pt idx="64">
                  <c:v>1.844</c:v>
                </c:pt>
                <c:pt idx="65">
                  <c:v>1.832</c:v>
                </c:pt>
                <c:pt idx="66">
                  <c:v>1.843</c:v>
                </c:pt>
                <c:pt idx="67">
                  <c:v>1.845</c:v>
                </c:pt>
                <c:pt idx="68">
                  <c:v>1.838</c:v>
                </c:pt>
                <c:pt idx="69">
                  <c:v>1.843</c:v>
                </c:pt>
                <c:pt idx="70">
                  <c:v>1.845</c:v>
                </c:pt>
                <c:pt idx="71">
                  <c:v>1.844</c:v>
                </c:pt>
                <c:pt idx="72">
                  <c:v>1.841</c:v>
                </c:pt>
                <c:pt idx="73">
                  <c:v>1.848</c:v>
                </c:pt>
                <c:pt idx="74">
                  <c:v>1.848</c:v>
                </c:pt>
                <c:pt idx="75">
                  <c:v>1.839</c:v>
                </c:pt>
                <c:pt idx="76">
                  <c:v>1.847</c:v>
                </c:pt>
                <c:pt idx="77">
                  <c:v>1.846</c:v>
                </c:pt>
                <c:pt idx="78">
                  <c:v>1.836</c:v>
                </c:pt>
                <c:pt idx="79">
                  <c:v>1.839</c:v>
                </c:pt>
                <c:pt idx="80">
                  <c:v>1.841</c:v>
                </c:pt>
                <c:pt idx="81">
                  <c:v>1.841</c:v>
                </c:pt>
                <c:pt idx="82">
                  <c:v>1.839</c:v>
                </c:pt>
                <c:pt idx="83">
                  <c:v>1.839</c:v>
                </c:pt>
                <c:pt idx="84">
                  <c:v>1.841</c:v>
                </c:pt>
                <c:pt idx="85">
                  <c:v>1.845</c:v>
                </c:pt>
                <c:pt idx="86">
                  <c:v>1.83</c:v>
                </c:pt>
                <c:pt idx="87">
                  <c:v>1.842</c:v>
                </c:pt>
                <c:pt idx="88">
                  <c:v>1.842</c:v>
                </c:pt>
                <c:pt idx="89">
                  <c:v>1.841</c:v>
                </c:pt>
                <c:pt idx="90">
                  <c:v>1.843</c:v>
                </c:pt>
                <c:pt idx="91">
                  <c:v>1.843</c:v>
                </c:pt>
                <c:pt idx="92">
                  <c:v>1.847</c:v>
                </c:pt>
                <c:pt idx="93">
                  <c:v>1.846</c:v>
                </c:pt>
                <c:pt idx="94">
                  <c:v>1.848</c:v>
                </c:pt>
                <c:pt idx="95">
                  <c:v>1.837</c:v>
                </c:pt>
                <c:pt idx="96">
                  <c:v>1.854</c:v>
                </c:pt>
                <c:pt idx="97">
                  <c:v>1.85</c:v>
                </c:pt>
                <c:pt idx="98">
                  <c:v>1.853</c:v>
                </c:pt>
                <c:pt idx="99">
                  <c:v>1.849</c:v>
                </c:pt>
                <c:pt idx="100">
                  <c:v>1.847</c:v>
                </c:pt>
                <c:pt idx="101">
                  <c:v>1.846</c:v>
                </c:pt>
                <c:pt idx="102">
                  <c:v>1.847</c:v>
                </c:pt>
                <c:pt idx="103">
                  <c:v>1.853</c:v>
                </c:pt>
                <c:pt idx="104">
                  <c:v>1.84</c:v>
                </c:pt>
                <c:pt idx="105">
                  <c:v>1.847</c:v>
                </c:pt>
                <c:pt idx="106">
                  <c:v>1.837</c:v>
                </c:pt>
                <c:pt idx="107">
                  <c:v>1.843</c:v>
                </c:pt>
                <c:pt idx="108">
                  <c:v>1.841</c:v>
                </c:pt>
                <c:pt idx="109">
                  <c:v>1.845</c:v>
                </c:pt>
                <c:pt idx="110">
                  <c:v>1.837</c:v>
                </c:pt>
                <c:pt idx="111">
                  <c:v>1.836</c:v>
                </c:pt>
                <c:pt idx="112">
                  <c:v>1.829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971567"/>
        <c:axId val="114878571"/>
      </c:scatterChart>
      <c:valAx>
        <c:axId val="63097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878571"/>
        <c:crosses val="autoZero"/>
        <c:crossBetween val="midCat"/>
      </c:valAx>
      <c:valAx>
        <c:axId val="1148785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097156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Sheet5!$L$3:$L$1002</c:f>
              <c:numCache>
                <c:formatCode>General</c:formatCode>
                <c:ptCount val="1000"/>
                <c:pt idx="0">
                  <c:v>1.835</c:v>
                </c:pt>
                <c:pt idx="1">
                  <c:v>1.828</c:v>
                </c:pt>
                <c:pt idx="2">
                  <c:v>1.832</c:v>
                </c:pt>
                <c:pt idx="3">
                  <c:v>1.831</c:v>
                </c:pt>
                <c:pt idx="4">
                  <c:v>1.829</c:v>
                </c:pt>
                <c:pt idx="5">
                  <c:v>1.822</c:v>
                </c:pt>
                <c:pt idx="6">
                  <c:v>1.823</c:v>
                </c:pt>
                <c:pt idx="7">
                  <c:v>1.819</c:v>
                </c:pt>
                <c:pt idx="8">
                  <c:v>1.829</c:v>
                </c:pt>
                <c:pt idx="9">
                  <c:v>1.821</c:v>
                </c:pt>
                <c:pt idx="10">
                  <c:v>1.821</c:v>
                </c:pt>
                <c:pt idx="11">
                  <c:v>1.81</c:v>
                </c:pt>
                <c:pt idx="12">
                  <c:v>1.827</c:v>
                </c:pt>
                <c:pt idx="13">
                  <c:v>1.807</c:v>
                </c:pt>
                <c:pt idx="14">
                  <c:v>1.803</c:v>
                </c:pt>
                <c:pt idx="15">
                  <c:v>1.805</c:v>
                </c:pt>
                <c:pt idx="16">
                  <c:v>1.808</c:v>
                </c:pt>
                <c:pt idx="17">
                  <c:v>1.819</c:v>
                </c:pt>
                <c:pt idx="18">
                  <c:v>1.818</c:v>
                </c:pt>
                <c:pt idx="19">
                  <c:v>1.828</c:v>
                </c:pt>
                <c:pt idx="20">
                  <c:v>1.827</c:v>
                </c:pt>
                <c:pt idx="21">
                  <c:v>1.824</c:v>
                </c:pt>
                <c:pt idx="22">
                  <c:v>1.832</c:v>
                </c:pt>
                <c:pt idx="23">
                  <c:v>1.83</c:v>
                </c:pt>
                <c:pt idx="24">
                  <c:v>1.823</c:v>
                </c:pt>
                <c:pt idx="25">
                  <c:v>1.816</c:v>
                </c:pt>
                <c:pt idx="26">
                  <c:v>1.811</c:v>
                </c:pt>
                <c:pt idx="27">
                  <c:v>1.818</c:v>
                </c:pt>
                <c:pt idx="28">
                  <c:v>1.832</c:v>
                </c:pt>
                <c:pt idx="29">
                  <c:v>1.813</c:v>
                </c:pt>
                <c:pt idx="30">
                  <c:v>1.828</c:v>
                </c:pt>
                <c:pt idx="31">
                  <c:v>1.808</c:v>
                </c:pt>
                <c:pt idx="32">
                  <c:v>1.823</c:v>
                </c:pt>
                <c:pt idx="33">
                  <c:v>1.817</c:v>
                </c:pt>
                <c:pt idx="34">
                  <c:v>1.826</c:v>
                </c:pt>
                <c:pt idx="35">
                  <c:v>1.826</c:v>
                </c:pt>
                <c:pt idx="36">
                  <c:v>1.827</c:v>
                </c:pt>
                <c:pt idx="37">
                  <c:v>1.829</c:v>
                </c:pt>
                <c:pt idx="38">
                  <c:v>1.825</c:v>
                </c:pt>
                <c:pt idx="39">
                  <c:v>1.827</c:v>
                </c:pt>
                <c:pt idx="40">
                  <c:v>1.832</c:v>
                </c:pt>
                <c:pt idx="41">
                  <c:v>1.829</c:v>
                </c:pt>
                <c:pt idx="42">
                  <c:v>1.82</c:v>
                </c:pt>
                <c:pt idx="43">
                  <c:v>1.833</c:v>
                </c:pt>
                <c:pt idx="44">
                  <c:v>1.834</c:v>
                </c:pt>
                <c:pt idx="45">
                  <c:v>1.832</c:v>
                </c:pt>
                <c:pt idx="46">
                  <c:v>1.838</c:v>
                </c:pt>
                <c:pt idx="47">
                  <c:v>1.834</c:v>
                </c:pt>
                <c:pt idx="48">
                  <c:v>1.841</c:v>
                </c:pt>
                <c:pt idx="49">
                  <c:v>1.834</c:v>
                </c:pt>
                <c:pt idx="50">
                  <c:v>1.833</c:v>
                </c:pt>
                <c:pt idx="51">
                  <c:v>1.839</c:v>
                </c:pt>
                <c:pt idx="52">
                  <c:v>1.831</c:v>
                </c:pt>
                <c:pt idx="53">
                  <c:v>1.828</c:v>
                </c:pt>
                <c:pt idx="54">
                  <c:v>1.83</c:v>
                </c:pt>
                <c:pt idx="55">
                  <c:v>1.838</c:v>
                </c:pt>
                <c:pt idx="56">
                  <c:v>1.826</c:v>
                </c:pt>
                <c:pt idx="57">
                  <c:v>1.848</c:v>
                </c:pt>
                <c:pt idx="58">
                  <c:v>1.835</c:v>
                </c:pt>
                <c:pt idx="59">
                  <c:v>1.839</c:v>
                </c:pt>
                <c:pt idx="60">
                  <c:v>1.836</c:v>
                </c:pt>
                <c:pt idx="61">
                  <c:v>1.838</c:v>
                </c:pt>
                <c:pt idx="62">
                  <c:v>1.828</c:v>
                </c:pt>
                <c:pt idx="63">
                  <c:v>1.837</c:v>
                </c:pt>
                <c:pt idx="64">
                  <c:v>1.844</c:v>
                </c:pt>
                <c:pt idx="65">
                  <c:v>1.832</c:v>
                </c:pt>
                <c:pt idx="66">
                  <c:v>1.843</c:v>
                </c:pt>
                <c:pt idx="67">
                  <c:v>1.845</c:v>
                </c:pt>
                <c:pt idx="68">
                  <c:v>1.838</c:v>
                </c:pt>
                <c:pt idx="69">
                  <c:v>1.843</c:v>
                </c:pt>
                <c:pt idx="70">
                  <c:v>1.845</c:v>
                </c:pt>
                <c:pt idx="71">
                  <c:v>1.844</c:v>
                </c:pt>
                <c:pt idx="72">
                  <c:v>1.841</c:v>
                </c:pt>
                <c:pt idx="73">
                  <c:v>1.848</c:v>
                </c:pt>
                <c:pt idx="74">
                  <c:v>1.848</c:v>
                </c:pt>
                <c:pt idx="75">
                  <c:v>1.839</c:v>
                </c:pt>
                <c:pt idx="76">
                  <c:v>1.847</c:v>
                </c:pt>
                <c:pt idx="77">
                  <c:v>1.846</c:v>
                </c:pt>
                <c:pt idx="78">
                  <c:v>1.836</c:v>
                </c:pt>
                <c:pt idx="79">
                  <c:v>1.839</c:v>
                </c:pt>
                <c:pt idx="80">
                  <c:v>1.841</c:v>
                </c:pt>
                <c:pt idx="81">
                  <c:v>1.841</c:v>
                </c:pt>
                <c:pt idx="82">
                  <c:v>1.839</c:v>
                </c:pt>
                <c:pt idx="83">
                  <c:v>1.839</c:v>
                </c:pt>
                <c:pt idx="84">
                  <c:v>1.841</c:v>
                </c:pt>
                <c:pt idx="85">
                  <c:v>1.845</c:v>
                </c:pt>
                <c:pt idx="86">
                  <c:v>1.83</c:v>
                </c:pt>
                <c:pt idx="87">
                  <c:v>1.842</c:v>
                </c:pt>
                <c:pt idx="88">
                  <c:v>1.842</c:v>
                </c:pt>
                <c:pt idx="89">
                  <c:v>1.841</c:v>
                </c:pt>
                <c:pt idx="90">
                  <c:v>1.843</c:v>
                </c:pt>
                <c:pt idx="91">
                  <c:v>1.843</c:v>
                </c:pt>
                <c:pt idx="92">
                  <c:v>1.847</c:v>
                </c:pt>
                <c:pt idx="93">
                  <c:v>1.846</c:v>
                </c:pt>
                <c:pt idx="94">
                  <c:v>1.848</c:v>
                </c:pt>
                <c:pt idx="95">
                  <c:v>1.837</c:v>
                </c:pt>
                <c:pt idx="96">
                  <c:v>1.854</c:v>
                </c:pt>
                <c:pt idx="97">
                  <c:v>1.85</c:v>
                </c:pt>
                <c:pt idx="98">
                  <c:v>1.853</c:v>
                </c:pt>
                <c:pt idx="99">
                  <c:v>1.849</c:v>
                </c:pt>
                <c:pt idx="100">
                  <c:v>1.847</c:v>
                </c:pt>
                <c:pt idx="101">
                  <c:v>1.846</c:v>
                </c:pt>
                <c:pt idx="102">
                  <c:v>1.847</c:v>
                </c:pt>
                <c:pt idx="103">
                  <c:v>1.853</c:v>
                </c:pt>
                <c:pt idx="104">
                  <c:v>1.84</c:v>
                </c:pt>
                <c:pt idx="105">
                  <c:v>1.847</c:v>
                </c:pt>
                <c:pt idx="106">
                  <c:v>1.837</c:v>
                </c:pt>
                <c:pt idx="107">
                  <c:v>1.843</c:v>
                </c:pt>
                <c:pt idx="108">
                  <c:v>1.841</c:v>
                </c:pt>
                <c:pt idx="109">
                  <c:v>1.845</c:v>
                </c:pt>
                <c:pt idx="110">
                  <c:v>1.837</c:v>
                </c:pt>
                <c:pt idx="111">
                  <c:v>1.836</c:v>
                </c:pt>
                <c:pt idx="112">
                  <c:v>1.829</c:v>
                </c:pt>
                <c:pt idx="113">
                  <c:v>1.834</c:v>
                </c:pt>
                <c:pt idx="114">
                  <c:v>1.844</c:v>
                </c:pt>
                <c:pt idx="115">
                  <c:v>1.843</c:v>
                </c:pt>
                <c:pt idx="116">
                  <c:v>1.841</c:v>
                </c:pt>
                <c:pt idx="117">
                  <c:v>1.836</c:v>
                </c:pt>
                <c:pt idx="118">
                  <c:v>1.837</c:v>
                </c:pt>
                <c:pt idx="119">
                  <c:v>1.835</c:v>
                </c:pt>
                <c:pt idx="120">
                  <c:v>1.836</c:v>
                </c:pt>
                <c:pt idx="121">
                  <c:v>1.839</c:v>
                </c:pt>
                <c:pt idx="122">
                  <c:v>1.846</c:v>
                </c:pt>
                <c:pt idx="123">
                  <c:v>1.843</c:v>
                </c:pt>
                <c:pt idx="124">
                  <c:v>1.845</c:v>
                </c:pt>
                <c:pt idx="125">
                  <c:v>1.843</c:v>
                </c:pt>
                <c:pt idx="126">
                  <c:v>1.848</c:v>
                </c:pt>
                <c:pt idx="127">
                  <c:v>1.844</c:v>
                </c:pt>
                <c:pt idx="128">
                  <c:v>1.848</c:v>
                </c:pt>
                <c:pt idx="129">
                  <c:v>1.846</c:v>
                </c:pt>
                <c:pt idx="130">
                  <c:v>1.846</c:v>
                </c:pt>
                <c:pt idx="131">
                  <c:v>1.832</c:v>
                </c:pt>
                <c:pt idx="132">
                  <c:v>1.84</c:v>
                </c:pt>
                <c:pt idx="133">
                  <c:v>1.843</c:v>
                </c:pt>
                <c:pt idx="134">
                  <c:v>1.847</c:v>
                </c:pt>
                <c:pt idx="135">
                  <c:v>1.84</c:v>
                </c:pt>
                <c:pt idx="136">
                  <c:v>1.83</c:v>
                </c:pt>
                <c:pt idx="137">
                  <c:v>1.849</c:v>
                </c:pt>
                <c:pt idx="138">
                  <c:v>1.838</c:v>
                </c:pt>
                <c:pt idx="139">
                  <c:v>1.84</c:v>
                </c:pt>
                <c:pt idx="140">
                  <c:v>1.849</c:v>
                </c:pt>
                <c:pt idx="141">
                  <c:v>1.841</c:v>
                </c:pt>
                <c:pt idx="142">
                  <c:v>1.841</c:v>
                </c:pt>
                <c:pt idx="143">
                  <c:v>1.85</c:v>
                </c:pt>
                <c:pt idx="144">
                  <c:v>1.846</c:v>
                </c:pt>
                <c:pt idx="145">
                  <c:v>1.845</c:v>
                </c:pt>
                <c:pt idx="146">
                  <c:v>1.847</c:v>
                </c:pt>
                <c:pt idx="147">
                  <c:v>1.845</c:v>
                </c:pt>
                <c:pt idx="148">
                  <c:v>1.841</c:v>
                </c:pt>
                <c:pt idx="149">
                  <c:v>1.832</c:v>
                </c:pt>
                <c:pt idx="150">
                  <c:v>1.837</c:v>
                </c:pt>
                <c:pt idx="151">
                  <c:v>1.847</c:v>
                </c:pt>
                <c:pt idx="152">
                  <c:v>1.827</c:v>
                </c:pt>
                <c:pt idx="153">
                  <c:v>1.831</c:v>
                </c:pt>
                <c:pt idx="154">
                  <c:v>1.836</c:v>
                </c:pt>
                <c:pt idx="155">
                  <c:v>1.828</c:v>
                </c:pt>
                <c:pt idx="156">
                  <c:v>1.825</c:v>
                </c:pt>
                <c:pt idx="157">
                  <c:v>1.821</c:v>
                </c:pt>
                <c:pt idx="158">
                  <c:v>1.829</c:v>
                </c:pt>
                <c:pt idx="159">
                  <c:v>1.823</c:v>
                </c:pt>
                <c:pt idx="160">
                  <c:v>1.818</c:v>
                </c:pt>
                <c:pt idx="161">
                  <c:v>1.823</c:v>
                </c:pt>
                <c:pt idx="162">
                  <c:v>1.821</c:v>
                </c:pt>
                <c:pt idx="163">
                  <c:v>1.827</c:v>
                </c:pt>
                <c:pt idx="164">
                  <c:v>1.829</c:v>
                </c:pt>
                <c:pt idx="165">
                  <c:v>1.837</c:v>
                </c:pt>
                <c:pt idx="166">
                  <c:v>1.831</c:v>
                </c:pt>
                <c:pt idx="167">
                  <c:v>1.827</c:v>
                </c:pt>
                <c:pt idx="168">
                  <c:v>1.831</c:v>
                </c:pt>
                <c:pt idx="169">
                  <c:v>1.829</c:v>
                </c:pt>
                <c:pt idx="170">
                  <c:v>1.845</c:v>
                </c:pt>
                <c:pt idx="171">
                  <c:v>1.833</c:v>
                </c:pt>
                <c:pt idx="172">
                  <c:v>1.828</c:v>
                </c:pt>
                <c:pt idx="173">
                  <c:v>1.832</c:v>
                </c:pt>
                <c:pt idx="174">
                  <c:v>1.831</c:v>
                </c:pt>
                <c:pt idx="175">
                  <c:v>1.823</c:v>
                </c:pt>
                <c:pt idx="176">
                  <c:v>1.829</c:v>
                </c:pt>
                <c:pt idx="177">
                  <c:v>1.832</c:v>
                </c:pt>
                <c:pt idx="178">
                  <c:v>1.843</c:v>
                </c:pt>
                <c:pt idx="179">
                  <c:v>1.828</c:v>
                </c:pt>
                <c:pt idx="180">
                  <c:v>1.826</c:v>
                </c:pt>
                <c:pt idx="181">
                  <c:v>1.823</c:v>
                </c:pt>
                <c:pt idx="182">
                  <c:v>1.828</c:v>
                </c:pt>
                <c:pt idx="183">
                  <c:v>1.823</c:v>
                </c:pt>
                <c:pt idx="184">
                  <c:v>1.827</c:v>
                </c:pt>
                <c:pt idx="185">
                  <c:v>1.825</c:v>
                </c:pt>
                <c:pt idx="186">
                  <c:v>1.821</c:v>
                </c:pt>
                <c:pt idx="187">
                  <c:v>1.828</c:v>
                </c:pt>
                <c:pt idx="188">
                  <c:v>1.829</c:v>
                </c:pt>
                <c:pt idx="189">
                  <c:v>1.829</c:v>
                </c:pt>
                <c:pt idx="190">
                  <c:v>1.819</c:v>
                </c:pt>
                <c:pt idx="191">
                  <c:v>1.824</c:v>
                </c:pt>
                <c:pt idx="192">
                  <c:v>1.834</c:v>
                </c:pt>
                <c:pt idx="193">
                  <c:v>1.826</c:v>
                </c:pt>
                <c:pt idx="194">
                  <c:v>1.822</c:v>
                </c:pt>
                <c:pt idx="195">
                  <c:v>1.821</c:v>
                </c:pt>
                <c:pt idx="196">
                  <c:v>1.829</c:v>
                </c:pt>
                <c:pt idx="197">
                  <c:v>1.826</c:v>
                </c:pt>
                <c:pt idx="198">
                  <c:v>1.826</c:v>
                </c:pt>
                <c:pt idx="199">
                  <c:v>1.821</c:v>
                </c:pt>
                <c:pt idx="200">
                  <c:v>1.826</c:v>
                </c:pt>
                <c:pt idx="201">
                  <c:v>1.826</c:v>
                </c:pt>
                <c:pt idx="202">
                  <c:v>1.818</c:v>
                </c:pt>
                <c:pt idx="203">
                  <c:v>1.821</c:v>
                </c:pt>
                <c:pt idx="204">
                  <c:v>1.816</c:v>
                </c:pt>
                <c:pt idx="205">
                  <c:v>1.836</c:v>
                </c:pt>
                <c:pt idx="206">
                  <c:v>1.823</c:v>
                </c:pt>
                <c:pt idx="207">
                  <c:v>1.823</c:v>
                </c:pt>
                <c:pt idx="208">
                  <c:v>1.821</c:v>
                </c:pt>
                <c:pt idx="209">
                  <c:v>1.827</c:v>
                </c:pt>
                <c:pt idx="210">
                  <c:v>1.819</c:v>
                </c:pt>
                <c:pt idx="211">
                  <c:v>1.821</c:v>
                </c:pt>
                <c:pt idx="212">
                  <c:v>1.817</c:v>
                </c:pt>
                <c:pt idx="213">
                  <c:v>1.828</c:v>
                </c:pt>
                <c:pt idx="214">
                  <c:v>1.829</c:v>
                </c:pt>
                <c:pt idx="215">
                  <c:v>1.834</c:v>
                </c:pt>
                <c:pt idx="216">
                  <c:v>1.817</c:v>
                </c:pt>
                <c:pt idx="217">
                  <c:v>1.825</c:v>
                </c:pt>
                <c:pt idx="218">
                  <c:v>1.821</c:v>
                </c:pt>
                <c:pt idx="219">
                  <c:v>1.822</c:v>
                </c:pt>
                <c:pt idx="220">
                  <c:v>1.833</c:v>
                </c:pt>
                <c:pt idx="221">
                  <c:v>1.819</c:v>
                </c:pt>
                <c:pt idx="222">
                  <c:v>1.819</c:v>
                </c:pt>
                <c:pt idx="223">
                  <c:v>1.821</c:v>
                </c:pt>
                <c:pt idx="224">
                  <c:v>1.832</c:v>
                </c:pt>
                <c:pt idx="225">
                  <c:v>1.84</c:v>
                </c:pt>
                <c:pt idx="226">
                  <c:v>1.819</c:v>
                </c:pt>
                <c:pt idx="227">
                  <c:v>1.834</c:v>
                </c:pt>
                <c:pt idx="228">
                  <c:v>1.827</c:v>
                </c:pt>
                <c:pt idx="229">
                  <c:v>1.818</c:v>
                </c:pt>
                <c:pt idx="230">
                  <c:v>1.826</c:v>
                </c:pt>
                <c:pt idx="231">
                  <c:v>1.832</c:v>
                </c:pt>
                <c:pt idx="232">
                  <c:v>1.821</c:v>
                </c:pt>
                <c:pt idx="233">
                  <c:v>1.84</c:v>
                </c:pt>
                <c:pt idx="234">
                  <c:v>1.819</c:v>
                </c:pt>
                <c:pt idx="235">
                  <c:v>1.82</c:v>
                </c:pt>
                <c:pt idx="236">
                  <c:v>1.822</c:v>
                </c:pt>
                <c:pt idx="237">
                  <c:v>1.829</c:v>
                </c:pt>
                <c:pt idx="238">
                  <c:v>1.837</c:v>
                </c:pt>
                <c:pt idx="239">
                  <c:v>1.846</c:v>
                </c:pt>
                <c:pt idx="240">
                  <c:v>1.818</c:v>
                </c:pt>
                <c:pt idx="241">
                  <c:v>1.824</c:v>
                </c:pt>
                <c:pt idx="242">
                  <c:v>1.818</c:v>
                </c:pt>
                <c:pt idx="243">
                  <c:v>1.819</c:v>
                </c:pt>
                <c:pt idx="244">
                  <c:v>1.828</c:v>
                </c:pt>
                <c:pt idx="245">
                  <c:v>1.831</c:v>
                </c:pt>
                <c:pt idx="246">
                  <c:v>1.821</c:v>
                </c:pt>
                <c:pt idx="247">
                  <c:v>1.83</c:v>
                </c:pt>
                <c:pt idx="248">
                  <c:v>1.824</c:v>
                </c:pt>
                <c:pt idx="249">
                  <c:v>1.815</c:v>
                </c:pt>
                <c:pt idx="250">
                  <c:v>1.817</c:v>
                </c:pt>
                <c:pt idx="251">
                  <c:v>1.816</c:v>
                </c:pt>
                <c:pt idx="252">
                  <c:v>1.835</c:v>
                </c:pt>
                <c:pt idx="253">
                  <c:v>1.831</c:v>
                </c:pt>
                <c:pt idx="254">
                  <c:v>1.826</c:v>
                </c:pt>
                <c:pt idx="255">
                  <c:v>1.84</c:v>
                </c:pt>
                <c:pt idx="256">
                  <c:v>1.822</c:v>
                </c:pt>
                <c:pt idx="257">
                  <c:v>1.818</c:v>
                </c:pt>
                <c:pt idx="258">
                  <c:v>1.825</c:v>
                </c:pt>
                <c:pt idx="259">
                  <c:v>1.821</c:v>
                </c:pt>
                <c:pt idx="260">
                  <c:v>1.817</c:v>
                </c:pt>
                <c:pt idx="261">
                  <c:v>1.814</c:v>
                </c:pt>
                <c:pt idx="262">
                  <c:v>1.813</c:v>
                </c:pt>
                <c:pt idx="263">
                  <c:v>1.818</c:v>
                </c:pt>
                <c:pt idx="264">
                  <c:v>1.826</c:v>
                </c:pt>
                <c:pt idx="265">
                  <c:v>1.818</c:v>
                </c:pt>
                <c:pt idx="266">
                  <c:v>1.822</c:v>
                </c:pt>
                <c:pt idx="267">
                  <c:v>1.822</c:v>
                </c:pt>
                <c:pt idx="268">
                  <c:v>1.812</c:v>
                </c:pt>
                <c:pt idx="269">
                  <c:v>1.825</c:v>
                </c:pt>
                <c:pt idx="270">
                  <c:v>1.821</c:v>
                </c:pt>
                <c:pt idx="271">
                  <c:v>1.817</c:v>
                </c:pt>
                <c:pt idx="272">
                  <c:v>1.824</c:v>
                </c:pt>
                <c:pt idx="273">
                  <c:v>1.809</c:v>
                </c:pt>
                <c:pt idx="274">
                  <c:v>1.817</c:v>
                </c:pt>
                <c:pt idx="275">
                  <c:v>1.813</c:v>
                </c:pt>
                <c:pt idx="276">
                  <c:v>1.819</c:v>
                </c:pt>
                <c:pt idx="277">
                  <c:v>1.823</c:v>
                </c:pt>
                <c:pt idx="278">
                  <c:v>1.816</c:v>
                </c:pt>
                <c:pt idx="279">
                  <c:v>1.812</c:v>
                </c:pt>
                <c:pt idx="280">
                  <c:v>1.817</c:v>
                </c:pt>
                <c:pt idx="281">
                  <c:v>1.815</c:v>
                </c:pt>
                <c:pt idx="282">
                  <c:v>1.827</c:v>
                </c:pt>
                <c:pt idx="283">
                  <c:v>1.831</c:v>
                </c:pt>
                <c:pt idx="284">
                  <c:v>1.829</c:v>
                </c:pt>
                <c:pt idx="285">
                  <c:v>1.823</c:v>
                </c:pt>
                <c:pt idx="286">
                  <c:v>1.82</c:v>
                </c:pt>
                <c:pt idx="287">
                  <c:v>1.825</c:v>
                </c:pt>
                <c:pt idx="288">
                  <c:v>1.839</c:v>
                </c:pt>
                <c:pt idx="289">
                  <c:v>1.818</c:v>
                </c:pt>
                <c:pt idx="290">
                  <c:v>1.819</c:v>
                </c:pt>
                <c:pt idx="291">
                  <c:v>1.815</c:v>
                </c:pt>
                <c:pt idx="292">
                  <c:v>1.826</c:v>
                </c:pt>
                <c:pt idx="293">
                  <c:v>1.817</c:v>
                </c:pt>
                <c:pt idx="294">
                  <c:v>1.828</c:v>
                </c:pt>
                <c:pt idx="295">
                  <c:v>1.815</c:v>
                </c:pt>
                <c:pt idx="296">
                  <c:v>1.828</c:v>
                </c:pt>
                <c:pt idx="297">
                  <c:v>1.833</c:v>
                </c:pt>
                <c:pt idx="298">
                  <c:v>1.839</c:v>
                </c:pt>
                <c:pt idx="299">
                  <c:v>1.827</c:v>
                </c:pt>
                <c:pt idx="300">
                  <c:v>1.827</c:v>
                </c:pt>
                <c:pt idx="301">
                  <c:v>1.823</c:v>
                </c:pt>
                <c:pt idx="302">
                  <c:v>1.821</c:v>
                </c:pt>
                <c:pt idx="303">
                  <c:v>1.829</c:v>
                </c:pt>
                <c:pt idx="304">
                  <c:v>1.821</c:v>
                </c:pt>
                <c:pt idx="305">
                  <c:v>1.821</c:v>
                </c:pt>
                <c:pt idx="306">
                  <c:v>1.829</c:v>
                </c:pt>
                <c:pt idx="307">
                  <c:v>1.821</c:v>
                </c:pt>
                <c:pt idx="308">
                  <c:v>1.824</c:v>
                </c:pt>
                <c:pt idx="309">
                  <c:v>1.821</c:v>
                </c:pt>
                <c:pt idx="310">
                  <c:v>1.815</c:v>
                </c:pt>
                <c:pt idx="311">
                  <c:v>1.821</c:v>
                </c:pt>
                <c:pt idx="312">
                  <c:v>1.829</c:v>
                </c:pt>
                <c:pt idx="313">
                  <c:v>1.833</c:v>
                </c:pt>
                <c:pt idx="314">
                  <c:v>1.82</c:v>
                </c:pt>
                <c:pt idx="315">
                  <c:v>1.815</c:v>
                </c:pt>
                <c:pt idx="316">
                  <c:v>1.814</c:v>
                </c:pt>
                <c:pt idx="317">
                  <c:v>1.829</c:v>
                </c:pt>
                <c:pt idx="318">
                  <c:v>1.824</c:v>
                </c:pt>
                <c:pt idx="319">
                  <c:v>1.822</c:v>
                </c:pt>
                <c:pt idx="320">
                  <c:v>1.829</c:v>
                </c:pt>
                <c:pt idx="321">
                  <c:v>1.821</c:v>
                </c:pt>
                <c:pt idx="322">
                  <c:v>1.828</c:v>
                </c:pt>
                <c:pt idx="323">
                  <c:v>1.821</c:v>
                </c:pt>
                <c:pt idx="324">
                  <c:v>1.828</c:v>
                </c:pt>
                <c:pt idx="325">
                  <c:v>1.811</c:v>
                </c:pt>
                <c:pt idx="326">
                  <c:v>1.809</c:v>
                </c:pt>
                <c:pt idx="327">
                  <c:v>1.819</c:v>
                </c:pt>
                <c:pt idx="328">
                  <c:v>1.828</c:v>
                </c:pt>
                <c:pt idx="329">
                  <c:v>1.816</c:v>
                </c:pt>
                <c:pt idx="330">
                  <c:v>1.829</c:v>
                </c:pt>
                <c:pt idx="331">
                  <c:v>1.815</c:v>
                </c:pt>
                <c:pt idx="332">
                  <c:v>1.828</c:v>
                </c:pt>
                <c:pt idx="333">
                  <c:v>1.827</c:v>
                </c:pt>
                <c:pt idx="334">
                  <c:v>1.817</c:v>
                </c:pt>
                <c:pt idx="335">
                  <c:v>1.833</c:v>
                </c:pt>
                <c:pt idx="336">
                  <c:v>1.815</c:v>
                </c:pt>
                <c:pt idx="337">
                  <c:v>1.822</c:v>
                </c:pt>
                <c:pt idx="338">
                  <c:v>1.821</c:v>
                </c:pt>
                <c:pt idx="339">
                  <c:v>1.826</c:v>
                </c:pt>
                <c:pt idx="340">
                  <c:v>1.83</c:v>
                </c:pt>
                <c:pt idx="341">
                  <c:v>1.822</c:v>
                </c:pt>
                <c:pt idx="342">
                  <c:v>1.826</c:v>
                </c:pt>
                <c:pt idx="343">
                  <c:v>1.818</c:v>
                </c:pt>
                <c:pt idx="344">
                  <c:v>1.824</c:v>
                </c:pt>
                <c:pt idx="345">
                  <c:v>1.816</c:v>
                </c:pt>
                <c:pt idx="346">
                  <c:v>1.819</c:v>
                </c:pt>
                <c:pt idx="347">
                  <c:v>1.814</c:v>
                </c:pt>
                <c:pt idx="348">
                  <c:v>1.818</c:v>
                </c:pt>
                <c:pt idx="349">
                  <c:v>1.83</c:v>
                </c:pt>
                <c:pt idx="350">
                  <c:v>1.822</c:v>
                </c:pt>
                <c:pt idx="351">
                  <c:v>1.816</c:v>
                </c:pt>
                <c:pt idx="352">
                  <c:v>1.816</c:v>
                </c:pt>
                <c:pt idx="353">
                  <c:v>1.817</c:v>
                </c:pt>
                <c:pt idx="354">
                  <c:v>1.823</c:v>
                </c:pt>
                <c:pt idx="355">
                  <c:v>1.813</c:v>
                </c:pt>
                <c:pt idx="356">
                  <c:v>1.813</c:v>
                </c:pt>
                <c:pt idx="357">
                  <c:v>1.81</c:v>
                </c:pt>
                <c:pt idx="358">
                  <c:v>1.82</c:v>
                </c:pt>
                <c:pt idx="359">
                  <c:v>1.821</c:v>
                </c:pt>
                <c:pt idx="360">
                  <c:v>1.816</c:v>
                </c:pt>
                <c:pt idx="361">
                  <c:v>1.818</c:v>
                </c:pt>
                <c:pt idx="362">
                  <c:v>1.818</c:v>
                </c:pt>
                <c:pt idx="363">
                  <c:v>1.814</c:v>
                </c:pt>
                <c:pt idx="364">
                  <c:v>1.821</c:v>
                </c:pt>
                <c:pt idx="365">
                  <c:v>1.818</c:v>
                </c:pt>
                <c:pt idx="366">
                  <c:v>1.809</c:v>
                </c:pt>
                <c:pt idx="367">
                  <c:v>1.818</c:v>
                </c:pt>
                <c:pt idx="368">
                  <c:v>1.825</c:v>
                </c:pt>
                <c:pt idx="369">
                  <c:v>1.828</c:v>
                </c:pt>
                <c:pt idx="370">
                  <c:v>1.822</c:v>
                </c:pt>
                <c:pt idx="371">
                  <c:v>1.815</c:v>
                </c:pt>
                <c:pt idx="372">
                  <c:v>1.819</c:v>
                </c:pt>
                <c:pt idx="373">
                  <c:v>1.816</c:v>
                </c:pt>
                <c:pt idx="374">
                  <c:v>1.824</c:v>
                </c:pt>
                <c:pt idx="375">
                  <c:v>1.827</c:v>
                </c:pt>
                <c:pt idx="376">
                  <c:v>1.824</c:v>
                </c:pt>
                <c:pt idx="377">
                  <c:v>1.827</c:v>
                </c:pt>
                <c:pt idx="378">
                  <c:v>1.826</c:v>
                </c:pt>
                <c:pt idx="379">
                  <c:v>1.813</c:v>
                </c:pt>
                <c:pt idx="380">
                  <c:v>1.828</c:v>
                </c:pt>
                <c:pt idx="381">
                  <c:v>1.821</c:v>
                </c:pt>
                <c:pt idx="382">
                  <c:v>1.823</c:v>
                </c:pt>
                <c:pt idx="383">
                  <c:v>1.821</c:v>
                </c:pt>
                <c:pt idx="384">
                  <c:v>1.813</c:v>
                </c:pt>
                <c:pt idx="385">
                  <c:v>1.806</c:v>
                </c:pt>
                <c:pt idx="386">
                  <c:v>1.821</c:v>
                </c:pt>
                <c:pt idx="387">
                  <c:v>1.813</c:v>
                </c:pt>
                <c:pt idx="388">
                  <c:v>1.818</c:v>
                </c:pt>
                <c:pt idx="389">
                  <c:v>1.815</c:v>
                </c:pt>
                <c:pt idx="390">
                  <c:v>1.83</c:v>
                </c:pt>
                <c:pt idx="391">
                  <c:v>1.814</c:v>
                </c:pt>
                <c:pt idx="392">
                  <c:v>1.836</c:v>
                </c:pt>
                <c:pt idx="393">
                  <c:v>1.826</c:v>
                </c:pt>
                <c:pt idx="394">
                  <c:v>1.816</c:v>
                </c:pt>
                <c:pt idx="395">
                  <c:v>1.818</c:v>
                </c:pt>
                <c:pt idx="396">
                  <c:v>1.814</c:v>
                </c:pt>
                <c:pt idx="397">
                  <c:v>1.832</c:v>
                </c:pt>
                <c:pt idx="398">
                  <c:v>1.818</c:v>
                </c:pt>
                <c:pt idx="399">
                  <c:v>1.832</c:v>
                </c:pt>
                <c:pt idx="400">
                  <c:v>1.823</c:v>
                </c:pt>
                <c:pt idx="401">
                  <c:v>1.823</c:v>
                </c:pt>
                <c:pt idx="402">
                  <c:v>1.824</c:v>
                </c:pt>
                <c:pt idx="403">
                  <c:v>1.824</c:v>
                </c:pt>
                <c:pt idx="404">
                  <c:v>1.829</c:v>
                </c:pt>
                <c:pt idx="405">
                  <c:v>1.83</c:v>
                </c:pt>
                <c:pt idx="406">
                  <c:v>1.83</c:v>
                </c:pt>
                <c:pt idx="407">
                  <c:v>1.829</c:v>
                </c:pt>
                <c:pt idx="408">
                  <c:v>1.839</c:v>
                </c:pt>
                <c:pt idx="409">
                  <c:v>1.827</c:v>
                </c:pt>
                <c:pt idx="410">
                  <c:v>1.827</c:v>
                </c:pt>
                <c:pt idx="411">
                  <c:v>1.825</c:v>
                </c:pt>
                <c:pt idx="412">
                  <c:v>1.833</c:v>
                </c:pt>
                <c:pt idx="413">
                  <c:v>1.827</c:v>
                </c:pt>
                <c:pt idx="414">
                  <c:v>1.829</c:v>
                </c:pt>
                <c:pt idx="415">
                  <c:v>1.824</c:v>
                </c:pt>
                <c:pt idx="416">
                  <c:v>1.825</c:v>
                </c:pt>
                <c:pt idx="417">
                  <c:v>1.828</c:v>
                </c:pt>
                <c:pt idx="418">
                  <c:v>1.823</c:v>
                </c:pt>
                <c:pt idx="419">
                  <c:v>1.821</c:v>
                </c:pt>
                <c:pt idx="420">
                  <c:v>1.841</c:v>
                </c:pt>
                <c:pt idx="421">
                  <c:v>1.818</c:v>
                </c:pt>
                <c:pt idx="422">
                  <c:v>1.83</c:v>
                </c:pt>
                <c:pt idx="423">
                  <c:v>1.841</c:v>
                </c:pt>
                <c:pt idx="424">
                  <c:v>1.827</c:v>
                </c:pt>
                <c:pt idx="425">
                  <c:v>1.825</c:v>
                </c:pt>
                <c:pt idx="426">
                  <c:v>1.829</c:v>
                </c:pt>
                <c:pt idx="427">
                  <c:v>1.839</c:v>
                </c:pt>
                <c:pt idx="428">
                  <c:v>1.841</c:v>
                </c:pt>
                <c:pt idx="429">
                  <c:v>1.841</c:v>
                </c:pt>
                <c:pt idx="430">
                  <c:v>1.831</c:v>
                </c:pt>
                <c:pt idx="431">
                  <c:v>1.832</c:v>
                </c:pt>
                <c:pt idx="432">
                  <c:v>1.829</c:v>
                </c:pt>
                <c:pt idx="433">
                  <c:v>1.834</c:v>
                </c:pt>
                <c:pt idx="434">
                  <c:v>1.828</c:v>
                </c:pt>
                <c:pt idx="435">
                  <c:v>1.835</c:v>
                </c:pt>
                <c:pt idx="436">
                  <c:v>1.828</c:v>
                </c:pt>
                <c:pt idx="437">
                  <c:v>1.834</c:v>
                </c:pt>
                <c:pt idx="438">
                  <c:v>1.836</c:v>
                </c:pt>
                <c:pt idx="439">
                  <c:v>1.834</c:v>
                </c:pt>
                <c:pt idx="440">
                  <c:v>1.835</c:v>
                </c:pt>
                <c:pt idx="441">
                  <c:v>1.823</c:v>
                </c:pt>
                <c:pt idx="442">
                  <c:v>1.829</c:v>
                </c:pt>
                <c:pt idx="443">
                  <c:v>1.819</c:v>
                </c:pt>
                <c:pt idx="444">
                  <c:v>1.828</c:v>
                </c:pt>
                <c:pt idx="445">
                  <c:v>1.838</c:v>
                </c:pt>
                <c:pt idx="446">
                  <c:v>1.832</c:v>
                </c:pt>
                <c:pt idx="447">
                  <c:v>1.826</c:v>
                </c:pt>
                <c:pt idx="448">
                  <c:v>1.837</c:v>
                </c:pt>
                <c:pt idx="449">
                  <c:v>1.827</c:v>
                </c:pt>
                <c:pt idx="450">
                  <c:v>1.828</c:v>
                </c:pt>
                <c:pt idx="451">
                  <c:v>1.833</c:v>
                </c:pt>
                <c:pt idx="452">
                  <c:v>1.831</c:v>
                </c:pt>
                <c:pt idx="453">
                  <c:v>1.84</c:v>
                </c:pt>
                <c:pt idx="454">
                  <c:v>1.819</c:v>
                </c:pt>
                <c:pt idx="455">
                  <c:v>1.822</c:v>
                </c:pt>
                <c:pt idx="456">
                  <c:v>1.829</c:v>
                </c:pt>
                <c:pt idx="457">
                  <c:v>1.828</c:v>
                </c:pt>
                <c:pt idx="458">
                  <c:v>1.827</c:v>
                </c:pt>
                <c:pt idx="459">
                  <c:v>1.838</c:v>
                </c:pt>
                <c:pt idx="460">
                  <c:v>1.828</c:v>
                </c:pt>
                <c:pt idx="461">
                  <c:v>1.825</c:v>
                </c:pt>
                <c:pt idx="462">
                  <c:v>1.827</c:v>
                </c:pt>
                <c:pt idx="463">
                  <c:v>1.824</c:v>
                </c:pt>
                <c:pt idx="464">
                  <c:v>1.828</c:v>
                </c:pt>
                <c:pt idx="465">
                  <c:v>1.821</c:v>
                </c:pt>
                <c:pt idx="466">
                  <c:v>1.826</c:v>
                </c:pt>
                <c:pt idx="467">
                  <c:v>1.824</c:v>
                </c:pt>
                <c:pt idx="468">
                  <c:v>1.819</c:v>
                </c:pt>
                <c:pt idx="469">
                  <c:v>1.814</c:v>
                </c:pt>
                <c:pt idx="470">
                  <c:v>1.816</c:v>
                </c:pt>
                <c:pt idx="471">
                  <c:v>1.837</c:v>
                </c:pt>
                <c:pt idx="472">
                  <c:v>1.821</c:v>
                </c:pt>
                <c:pt idx="473">
                  <c:v>1.817</c:v>
                </c:pt>
                <c:pt idx="474">
                  <c:v>1.836</c:v>
                </c:pt>
                <c:pt idx="475">
                  <c:v>1.825</c:v>
                </c:pt>
                <c:pt idx="476">
                  <c:v>1.814</c:v>
                </c:pt>
                <c:pt idx="477">
                  <c:v>1.816</c:v>
                </c:pt>
                <c:pt idx="478">
                  <c:v>1.812</c:v>
                </c:pt>
                <c:pt idx="479">
                  <c:v>1.812</c:v>
                </c:pt>
                <c:pt idx="480">
                  <c:v>1.814</c:v>
                </c:pt>
                <c:pt idx="481">
                  <c:v>1.826</c:v>
                </c:pt>
                <c:pt idx="482">
                  <c:v>1.82</c:v>
                </c:pt>
                <c:pt idx="483">
                  <c:v>1.831</c:v>
                </c:pt>
                <c:pt idx="484">
                  <c:v>1.815</c:v>
                </c:pt>
                <c:pt idx="485">
                  <c:v>1.813</c:v>
                </c:pt>
                <c:pt idx="486">
                  <c:v>1.816</c:v>
                </c:pt>
                <c:pt idx="487">
                  <c:v>1.814</c:v>
                </c:pt>
                <c:pt idx="488">
                  <c:v>1.811</c:v>
                </c:pt>
                <c:pt idx="489">
                  <c:v>1.813</c:v>
                </c:pt>
                <c:pt idx="490">
                  <c:v>1.819</c:v>
                </c:pt>
                <c:pt idx="491">
                  <c:v>1.824</c:v>
                </c:pt>
                <c:pt idx="492">
                  <c:v>1.807</c:v>
                </c:pt>
                <c:pt idx="493">
                  <c:v>1.818</c:v>
                </c:pt>
                <c:pt idx="494">
                  <c:v>1.814</c:v>
                </c:pt>
                <c:pt idx="495">
                  <c:v>1.809</c:v>
                </c:pt>
                <c:pt idx="496">
                  <c:v>1.814</c:v>
                </c:pt>
                <c:pt idx="497">
                  <c:v>1.803</c:v>
                </c:pt>
                <c:pt idx="498">
                  <c:v>1.819</c:v>
                </c:pt>
                <c:pt idx="499">
                  <c:v>1.812</c:v>
                </c:pt>
                <c:pt idx="500">
                  <c:v>1.821</c:v>
                </c:pt>
                <c:pt idx="501">
                  <c:v>1.809</c:v>
                </c:pt>
                <c:pt idx="502">
                  <c:v>1.807</c:v>
                </c:pt>
                <c:pt idx="503">
                  <c:v>1.825</c:v>
                </c:pt>
                <c:pt idx="504">
                  <c:v>1.811</c:v>
                </c:pt>
                <c:pt idx="505">
                  <c:v>1.817</c:v>
                </c:pt>
                <c:pt idx="506">
                  <c:v>1.805</c:v>
                </c:pt>
                <c:pt idx="507">
                  <c:v>1.808</c:v>
                </c:pt>
                <c:pt idx="508">
                  <c:v>1.817</c:v>
                </c:pt>
                <c:pt idx="509">
                  <c:v>1.818</c:v>
                </c:pt>
                <c:pt idx="510">
                  <c:v>1.829</c:v>
                </c:pt>
                <c:pt idx="511">
                  <c:v>1.821</c:v>
                </c:pt>
                <c:pt idx="512">
                  <c:v>1.805</c:v>
                </c:pt>
                <c:pt idx="513">
                  <c:v>1.827</c:v>
                </c:pt>
                <c:pt idx="514">
                  <c:v>1.815</c:v>
                </c:pt>
                <c:pt idx="515">
                  <c:v>1.81</c:v>
                </c:pt>
                <c:pt idx="516">
                  <c:v>1.808</c:v>
                </c:pt>
                <c:pt idx="517">
                  <c:v>1.822</c:v>
                </c:pt>
                <c:pt idx="518">
                  <c:v>1.819</c:v>
                </c:pt>
                <c:pt idx="519">
                  <c:v>1.81</c:v>
                </c:pt>
                <c:pt idx="520">
                  <c:v>1.811</c:v>
                </c:pt>
                <c:pt idx="521">
                  <c:v>1.806</c:v>
                </c:pt>
                <c:pt idx="522">
                  <c:v>1.814</c:v>
                </c:pt>
                <c:pt idx="523">
                  <c:v>1.807</c:v>
                </c:pt>
                <c:pt idx="524">
                  <c:v>1.813</c:v>
                </c:pt>
                <c:pt idx="525">
                  <c:v>1.806</c:v>
                </c:pt>
                <c:pt idx="526">
                  <c:v>1.815</c:v>
                </c:pt>
                <c:pt idx="527">
                  <c:v>1.804</c:v>
                </c:pt>
                <c:pt idx="528">
                  <c:v>1.817</c:v>
                </c:pt>
                <c:pt idx="529">
                  <c:v>1.82</c:v>
                </c:pt>
                <c:pt idx="530">
                  <c:v>1.819</c:v>
                </c:pt>
                <c:pt idx="531">
                  <c:v>1.813</c:v>
                </c:pt>
                <c:pt idx="532">
                  <c:v>1.808</c:v>
                </c:pt>
                <c:pt idx="533">
                  <c:v>1.805</c:v>
                </c:pt>
                <c:pt idx="534">
                  <c:v>1.817</c:v>
                </c:pt>
                <c:pt idx="535">
                  <c:v>1.811</c:v>
                </c:pt>
                <c:pt idx="536">
                  <c:v>1.808</c:v>
                </c:pt>
                <c:pt idx="537">
                  <c:v>1.822</c:v>
                </c:pt>
                <c:pt idx="538">
                  <c:v>1.807</c:v>
                </c:pt>
                <c:pt idx="539">
                  <c:v>1.809</c:v>
                </c:pt>
                <c:pt idx="540">
                  <c:v>1.805</c:v>
                </c:pt>
                <c:pt idx="541">
                  <c:v>1.811</c:v>
                </c:pt>
                <c:pt idx="542">
                  <c:v>1.821</c:v>
                </c:pt>
                <c:pt idx="543">
                  <c:v>1.8</c:v>
                </c:pt>
                <c:pt idx="544">
                  <c:v>1.813</c:v>
                </c:pt>
                <c:pt idx="545">
                  <c:v>1.815</c:v>
                </c:pt>
                <c:pt idx="546">
                  <c:v>1.809</c:v>
                </c:pt>
                <c:pt idx="547">
                  <c:v>1.81</c:v>
                </c:pt>
                <c:pt idx="548">
                  <c:v>1.826</c:v>
                </c:pt>
                <c:pt idx="549">
                  <c:v>1.811</c:v>
                </c:pt>
                <c:pt idx="550">
                  <c:v>1.806</c:v>
                </c:pt>
                <c:pt idx="551">
                  <c:v>1.807</c:v>
                </c:pt>
                <c:pt idx="552">
                  <c:v>1.801</c:v>
                </c:pt>
                <c:pt idx="553">
                  <c:v>1.812</c:v>
                </c:pt>
                <c:pt idx="554">
                  <c:v>1.812</c:v>
                </c:pt>
                <c:pt idx="555">
                  <c:v>1.809</c:v>
                </c:pt>
                <c:pt idx="556">
                  <c:v>1.806</c:v>
                </c:pt>
                <c:pt idx="557">
                  <c:v>1.815</c:v>
                </c:pt>
                <c:pt idx="558">
                  <c:v>1.796</c:v>
                </c:pt>
                <c:pt idx="559">
                  <c:v>1.82</c:v>
                </c:pt>
                <c:pt idx="560">
                  <c:v>1.826</c:v>
                </c:pt>
                <c:pt idx="561">
                  <c:v>1.821</c:v>
                </c:pt>
                <c:pt idx="562">
                  <c:v>1.81</c:v>
                </c:pt>
                <c:pt idx="563">
                  <c:v>1.808</c:v>
                </c:pt>
                <c:pt idx="564">
                  <c:v>1.81</c:v>
                </c:pt>
                <c:pt idx="565">
                  <c:v>1.807</c:v>
                </c:pt>
                <c:pt idx="566">
                  <c:v>1.81</c:v>
                </c:pt>
                <c:pt idx="567">
                  <c:v>1.802</c:v>
                </c:pt>
                <c:pt idx="568">
                  <c:v>1.816</c:v>
                </c:pt>
                <c:pt idx="569">
                  <c:v>1.813</c:v>
                </c:pt>
                <c:pt idx="570">
                  <c:v>1.807</c:v>
                </c:pt>
                <c:pt idx="571">
                  <c:v>1.809</c:v>
                </c:pt>
                <c:pt idx="572">
                  <c:v>1.809</c:v>
                </c:pt>
                <c:pt idx="573">
                  <c:v>1.816</c:v>
                </c:pt>
                <c:pt idx="574">
                  <c:v>1.806</c:v>
                </c:pt>
                <c:pt idx="575">
                  <c:v>1.824</c:v>
                </c:pt>
                <c:pt idx="576">
                  <c:v>1.818</c:v>
                </c:pt>
                <c:pt idx="577">
                  <c:v>1.809</c:v>
                </c:pt>
                <c:pt idx="578">
                  <c:v>1.82</c:v>
                </c:pt>
                <c:pt idx="579">
                  <c:v>1.813</c:v>
                </c:pt>
                <c:pt idx="580">
                  <c:v>1.813</c:v>
                </c:pt>
                <c:pt idx="581">
                  <c:v>1.813</c:v>
                </c:pt>
                <c:pt idx="582">
                  <c:v>1.816</c:v>
                </c:pt>
                <c:pt idx="583">
                  <c:v>1.822</c:v>
                </c:pt>
                <c:pt idx="584">
                  <c:v>1.822</c:v>
                </c:pt>
                <c:pt idx="585">
                  <c:v>1.818</c:v>
                </c:pt>
                <c:pt idx="586">
                  <c:v>1.823</c:v>
                </c:pt>
                <c:pt idx="587">
                  <c:v>1.814</c:v>
                </c:pt>
                <c:pt idx="588">
                  <c:v>1.82</c:v>
                </c:pt>
                <c:pt idx="589">
                  <c:v>1.83</c:v>
                </c:pt>
                <c:pt idx="590">
                  <c:v>1.825</c:v>
                </c:pt>
                <c:pt idx="591">
                  <c:v>1.826</c:v>
                </c:pt>
                <c:pt idx="592">
                  <c:v>1.833</c:v>
                </c:pt>
                <c:pt idx="593">
                  <c:v>1.813</c:v>
                </c:pt>
                <c:pt idx="594">
                  <c:v>1.83</c:v>
                </c:pt>
                <c:pt idx="595">
                  <c:v>1.812</c:v>
                </c:pt>
                <c:pt idx="596">
                  <c:v>1.815</c:v>
                </c:pt>
                <c:pt idx="597">
                  <c:v>1.819</c:v>
                </c:pt>
                <c:pt idx="598">
                  <c:v>1.816</c:v>
                </c:pt>
                <c:pt idx="599">
                  <c:v>1.807</c:v>
                </c:pt>
                <c:pt idx="600">
                  <c:v>1.816</c:v>
                </c:pt>
                <c:pt idx="601">
                  <c:v>1.817</c:v>
                </c:pt>
                <c:pt idx="602">
                  <c:v>1.813</c:v>
                </c:pt>
                <c:pt idx="603">
                  <c:v>1.806</c:v>
                </c:pt>
                <c:pt idx="604">
                  <c:v>1.807</c:v>
                </c:pt>
                <c:pt idx="605">
                  <c:v>1.808</c:v>
                </c:pt>
                <c:pt idx="606">
                  <c:v>1.814</c:v>
                </c:pt>
                <c:pt idx="607">
                  <c:v>1.808</c:v>
                </c:pt>
                <c:pt idx="608">
                  <c:v>1.812</c:v>
                </c:pt>
                <c:pt idx="609">
                  <c:v>1.816</c:v>
                </c:pt>
                <c:pt idx="610">
                  <c:v>1.816</c:v>
                </c:pt>
                <c:pt idx="611">
                  <c:v>1.811</c:v>
                </c:pt>
                <c:pt idx="612">
                  <c:v>1.808</c:v>
                </c:pt>
                <c:pt idx="613">
                  <c:v>1.825</c:v>
                </c:pt>
                <c:pt idx="614">
                  <c:v>1.822</c:v>
                </c:pt>
                <c:pt idx="615">
                  <c:v>1.811</c:v>
                </c:pt>
                <c:pt idx="616">
                  <c:v>1.825</c:v>
                </c:pt>
                <c:pt idx="617">
                  <c:v>1.806</c:v>
                </c:pt>
                <c:pt idx="618">
                  <c:v>1.808</c:v>
                </c:pt>
                <c:pt idx="619">
                  <c:v>1.814</c:v>
                </c:pt>
                <c:pt idx="620">
                  <c:v>1.805</c:v>
                </c:pt>
                <c:pt idx="621">
                  <c:v>1.803</c:v>
                </c:pt>
                <c:pt idx="622">
                  <c:v>1.816</c:v>
                </c:pt>
                <c:pt idx="623">
                  <c:v>1.803</c:v>
                </c:pt>
                <c:pt idx="624">
                  <c:v>1.815</c:v>
                </c:pt>
                <c:pt idx="625">
                  <c:v>1.813</c:v>
                </c:pt>
                <c:pt idx="626">
                  <c:v>1.811</c:v>
                </c:pt>
                <c:pt idx="627">
                  <c:v>1.821</c:v>
                </c:pt>
                <c:pt idx="628">
                  <c:v>1.804</c:v>
                </c:pt>
                <c:pt idx="629">
                  <c:v>1.813</c:v>
                </c:pt>
                <c:pt idx="630">
                  <c:v>1.825</c:v>
                </c:pt>
                <c:pt idx="631">
                  <c:v>1.816</c:v>
                </c:pt>
                <c:pt idx="632">
                  <c:v>1.821</c:v>
                </c:pt>
                <c:pt idx="633">
                  <c:v>1.815</c:v>
                </c:pt>
                <c:pt idx="634">
                  <c:v>1.817</c:v>
                </c:pt>
                <c:pt idx="635">
                  <c:v>1.813</c:v>
                </c:pt>
                <c:pt idx="636">
                  <c:v>1.82</c:v>
                </c:pt>
                <c:pt idx="637">
                  <c:v>1.81</c:v>
                </c:pt>
                <c:pt idx="638">
                  <c:v>1.821</c:v>
                </c:pt>
                <c:pt idx="639">
                  <c:v>1.804</c:v>
                </c:pt>
                <c:pt idx="640">
                  <c:v>1.802</c:v>
                </c:pt>
                <c:pt idx="641">
                  <c:v>1.813</c:v>
                </c:pt>
                <c:pt idx="642">
                  <c:v>1.806</c:v>
                </c:pt>
                <c:pt idx="643">
                  <c:v>1.817</c:v>
                </c:pt>
                <c:pt idx="644">
                  <c:v>1.819</c:v>
                </c:pt>
                <c:pt idx="645">
                  <c:v>1.82</c:v>
                </c:pt>
                <c:pt idx="646">
                  <c:v>1.813</c:v>
                </c:pt>
                <c:pt idx="647">
                  <c:v>1.819</c:v>
                </c:pt>
                <c:pt idx="648">
                  <c:v>1.807</c:v>
                </c:pt>
                <c:pt idx="649">
                  <c:v>1.819</c:v>
                </c:pt>
                <c:pt idx="650">
                  <c:v>1.804</c:v>
                </c:pt>
                <c:pt idx="651">
                  <c:v>1.807</c:v>
                </c:pt>
                <c:pt idx="652">
                  <c:v>1.805</c:v>
                </c:pt>
                <c:pt idx="653">
                  <c:v>1.82</c:v>
                </c:pt>
                <c:pt idx="654">
                  <c:v>1.803</c:v>
                </c:pt>
                <c:pt idx="655">
                  <c:v>1.82</c:v>
                </c:pt>
                <c:pt idx="656">
                  <c:v>1.813</c:v>
                </c:pt>
                <c:pt idx="657">
                  <c:v>1.815</c:v>
                </c:pt>
                <c:pt idx="658">
                  <c:v>1.821</c:v>
                </c:pt>
                <c:pt idx="659">
                  <c:v>1.829</c:v>
                </c:pt>
                <c:pt idx="660">
                  <c:v>1.809</c:v>
                </c:pt>
                <c:pt idx="661">
                  <c:v>1.816</c:v>
                </c:pt>
                <c:pt idx="662">
                  <c:v>1.819</c:v>
                </c:pt>
                <c:pt idx="663">
                  <c:v>1.814</c:v>
                </c:pt>
                <c:pt idx="664">
                  <c:v>1.828</c:v>
                </c:pt>
                <c:pt idx="665">
                  <c:v>1.825</c:v>
                </c:pt>
                <c:pt idx="666">
                  <c:v>1.821</c:v>
                </c:pt>
                <c:pt idx="667">
                  <c:v>1.815</c:v>
                </c:pt>
                <c:pt idx="668">
                  <c:v>1.815</c:v>
                </c:pt>
                <c:pt idx="669">
                  <c:v>1.819</c:v>
                </c:pt>
                <c:pt idx="670">
                  <c:v>1.808</c:v>
                </c:pt>
                <c:pt idx="671">
                  <c:v>1.817</c:v>
                </c:pt>
                <c:pt idx="672">
                  <c:v>1.807</c:v>
                </c:pt>
                <c:pt idx="673">
                  <c:v>1.803</c:v>
                </c:pt>
                <c:pt idx="674">
                  <c:v>1.819</c:v>
                </c:pt>
                <c:pt idx="675">
                  <c:v>1.81</c:v>
                </c:pt>
                <c:pt idx="676">
                  <c:v>1.818</c:v>
                </c:pt>
                <c:pt idx="677">
                  <c:v>1.807</c:v>
                </c:pt>
                <c:pt idx="678">
                  <c:v>1.805</c:v>
                </c:pt>
                <c:pt idx="679">
                  <c:v>1.807</c:v>
                </c:pt>
                <c:pt idx="680">
                  <c:v>1.814</c:v>
                </c:pt>
                <c:pt idx="681">
                  <c:v>1.81</c:v>
                </c:pt>
                <c:pt idx="682">
                  <c:v>1.806</c:v>
                </c:pt>
                <c:pt idx="683">
                  <c:v>1.826</c:v>
                </c:pt>
                <c:pt idx="684">
                  <c:v>1.808</c:v>
                </c:pt>
                <c:pt idx="685">
                  <c:v>1.82</c:v>
                </c:pt>
                <c:pt idx="686">
                  <c:v>1.805</c:v>
                </c:pt>
                <c:pt idx="687">
                  <c:v>1.821</c:v>
                </c:pt>
                <c:pt idx="688">
                  <c:v>1.821</c:v>
                </c:pt>
                <c:pt idx="689">
                  <c:v>1.811</c:v>
                </c:pt>
                <c:pt idx="690">
                  <c:v>1.826</c:v>
                </c:pt>
                <c:pt idx="691">
                  <c:v>1.816</c:v>
                </c:pt>
                <c:pt idx="692">
                  <c:v>1.811</c:v>
                </c:pt>
                <c:pt idx="693">
                  <c:v>1.803</c:v>
                </c:pt>
                <c:pt idx="694">
                  <c:v>1.811</c:v>
                </c:pt>
                <c:pt idx="695">
                  <c:v>1.802</c:v>
                </c:pt>
                <c:pt idx="696">
                  <c:v>1.808</c:v>
                </c:pt>
                <c:pt idx="697">
                  <c:v>1.802</c:v>
                </c:pt>
                <c:pt idx="698">
                  <c:v>1.803</c:v>
                </c:pt>
                <c:pt idx="699">
                  <c:v>1.811</c:v>
                </c:pt>
                <c:pt idx="700">
                  <c:v>1.809</c:v>
                </c:pt>
                <c:pt idx="701">
                  <c:v>1.8</c:v>
                </c:pt>
                <c:pt idx="702">
                  <c:v>1.801</c:v>
                </c:pt>
                <c:pt idx="703">
                  <c:v>1.798</c:v>
                </c:pt>
                <c:pt idx="704">
                  <c:v>1.798</c:v>
                </c:pt>
                <c:pt idx="705">
                  <c:v>1.805</c:v>
                </c:pt>
                <c:pt idx="706">
                  <c:v>1.797</c:v>
                </c:pt>
                <c:pt idx="707">
                  <c:v>1.8</c:v>
                </c:pt>
                <c:pt idx="708">
                  <c:v>1.795</c:v>
                </c:pt>
                <c:pt idx="709">
                  <c:v>1.801</c:v>
                </c:pt>
                <c:pt idx="710">
                  <c:v>1.799</c:v>
                </c:pt>
                <c:pt idx="711">
                  <c:v>1.817</c:v>
                </c:pt>
                <c:pt idx="712">
                  <c:v>1.817</c:v>
                </c:pt>
                <c:pt idx="713">
                  <c:v>1.815</c:v>
                </c:pt>
                <c:pt idx="714">
                  <c:v>1.808</c:v>
                </c:pt>
                <c:pt idx="715">
                  <c:v>1.801</c:v>
                </c:pt>
                <c:pt idx="716">
                  <c:v>1.81</c:v>
                </c:pt>
                <c:pt idx="717">
                  <c:v>1.811</c:v>
                </c:pt>
                <c:pt idx="718">
                  <c:v>1.81</c:v>
                </c:pt>
                <c:pt idx="719">
                  <c:v>1.811</c:v>
                </c:pt>
                <c:pt idx="720">
                  <c:v>1.799</c:v>
                </c:pt>
                <c:pt idx="721">
                  <c:v>1.811</c:v>
                </c:pt>
                <c:pt idx="722">
                  <c:v>1.804</c:v>
                </c:pt>
                <c:pt idx="723">
                  <c:v>1.811</c:v>
                </c:pt>
                <c:pt idx="724">
                  <c:v>1.803</c:v>
                </c:pt>
                <c:pt idx="725">
                  <c:v>1.812</c:v>
                </c:pt>
                <c:pt idx="726">
                  <c:v>1.796</c:v>
                </c:pt>
                <c:pt idx="727">
                  <c:v>1.807</c:v>
                </c:pt>
                <c:pt idx="728">
                  <c:v>1.795</c:v>
                </c:pt>
                <c:pt idx="729">
                  <c:v>1.814</c:v>
                </c:pt>
                <c:pt idx="730">
                  <c:v>1.818</c:v>
                </c:pt>
                <c:pt idx="731">
                  <c:v>1.807</c:v>
                </c:pt>
                <c:pt idx="732">
                  <c:v>1.796</c:v>
                </c:pt>
                <c:pt idx="733">
                  <c:v>1.814</c:v>
                </c:pt>
                <c:pt idx="734">
                  <c:v>1.803</c:v>
                </c:pt>
                <c:pt idx="735">
                  <c:v>1.801</c:v>
                </c:pt>
                <c:pt idx="736">
                  <c:v>1.811</c:v>
                </c:pt>
                <c:pt idx="737">
                  <c:v>1.799</c:v>
                </c:pt>
                <c:pt idx="738">
                  <c:v>1.818</c:v>
                </c:pt>
                <c:pt idx="739">
                  <c:v>1.801</c:v>
                </c:pt>
                <c:pt idx="740">
                  <c:v>1.8</c:v>
                </c:pt>
                <c:pt idx="741">
                  <c:v>1.811</c:v>
                </c:pt>
                <c:pt idx="742">
                  <c:v>1.803</c:v>
                </c:pt>
                <c:pt idx="743">
                  <c:v>1.803</c:v>
                </c:pt>
                <c:pt idx="744">
                  <c:v>1.803</c:v>
                </c:pt>
                <c:pt idx="745">
                  <c:v>1.8</c:v>
                </c:pt>
                <c:pt idx="746">
                  <c:v>1.801</c:v>
                </c:pt>
                <c:pt idx="747">
                  <c:v>1.803</c:v>
                </c:pt>
                <c:pt idx="748">
                  <c:v>1.805</c:v>
                </c:pt>
                <c:pt idx="749">
                  <c:v>1.803</c:v>
                </c:pt>
                <c:pt idx="750">
                  <c:v>1.813</c:v>
                </c:pt>
                <c:pt idx="751">
                  <c:v>1.799</c:v>
                </c:pt>
                <c:pt idx="752">
                  <c:v>1.808</c:v>
                </c:pt>
                <c:pt idx="753">
                  <c:v>1.801</c:v>
                </c:pt>
                <c:pt idx="754">
                  <c:v>1.8</c:v>
                </c:pt>
                <c:pt idx="755">
                  <c:v>1.815</c:v>
                </c:pt>
                <c:pt idx="756">
                  <c:v>1.803</c:v>
                </c:pt>
                <c:pt idx="757">
                  <c:v>1.811</c:v>
                </c:pt>
                <c:pt idx="758">
                  <c:v>1.803</c:v>
                </c:pt>
                <c:pt idx="759">
                  <c:v>1.808</c:v>
                </c:pt>
                <c:pt idx="760">
                  <c:v>1.817</c:v>
                </c:pt>
                <c:pt idx="761">
                  <c:v>1.803</c:v>
                </c:pt>
                <c:pt idx="762">
                  <c:v>1.816</c:v>
                </c:pt>
                <c:pt idx="763">
                  <c:v>1.8</c:v>
                </c:pt>
                <c:pt idx="764">
                  <c:v>1.804</c:v>
                </c:pt>
                <c:pt idx="765">
                  <c:v>1.813</c:v>
                </c:pt>
                <c:pt idx="766">
                  <c:v>1.807</c:v>
                </c:pt>
                <c:pt idx="767">
                  <c:v>1.804</c:v>
                </c:pt>
                <c:pt idx="768">
                  <c:v>1.812</c:v>
                </c:pt>
                <c:pt idx="769">
                  <c:v>1.808</c:v>
                </c:pt>
                <c:pt idx="770">
                  <c:v>1.799</c:v>
                </c:pt>
                <c:pt idx="771">
                  <c:v>1.803</c:v>
                </c:pt>
                <c:pt idx="772">
                  <c:v>1.805</c:v>
                </c:pt>
                <c:pt idx="773">
                  <c:v>1.811</c:v>
                </c:pt>
                <c:pt idx="774">
                  <c:v>1.808</c:v>
                </c:pt>
                <c:pt idx="775">
                  <c:v>1.818</c:v>
                </c:pt>
                <c:pt idx="776">
                  <c:v>1.815</c:v>
                </c:pt>
                <c:pt idx="777">
                  <c:v>1.813</c:v>
                </c:pt>
                <c:pt idx="778">
                  <c:v>1.801</c:v>
                </c:pt>
                <c:pt idx="779">
                  <c:v>1.801</c:v>
                </c:pt>
                <c:pt idx="780">
                  <c:v>1.819</c:v>
                </c:pt>
                <c:pt idx="781">
                  <c:v>1.815</c:v>
                </c:pt>
                <c:pt idx="782">
                  <c:v>1.817</c:v>
                </c:pt>
                <c:pt idx="783">
                  <c:v>1.8</c:v>
                </c:pt>
                <c:pt idx="784">
                  <c:v>1.799</c:v>
                </c:pt>
                <c:pt idx="785">
                  <c:v>1.806</c:v>
                </c:pt>
                <c:pt idx="786">
                  <c:v>1.798</c:v>
                </c:pt>
                <c:pt idx="787">
                  <c:v>1.816</c:v>
                </c:pt>
                <c:pt idx="788">
                  <c:v>1.801</c:v>
                </c:pt>
                <c:pt idx="789">
                  <c:v>1.8</c:v>
                </c:pt>
                <c:pt idx="790">
                  <c:v>1.796</c:v>
                </c:pt>
                <c:pt idx="791">
                  <c:v>1.798</c:v>
                </c:pt>
                <c:pt idx="792">
                  <c:v>1.81</c:v>
                </c:pt>
                <c:pt idx="793">
                  <c:v>1.809</c:v>
                </c:pt>
                <c:pt idx="794">
                  <c:v>1.803</c:v>
                </c:pt>
                <c:pt idx="795">
                  <c:v>1.815</c:v>
                </c:pt>
                <c:pt idx="796">
                  <c:v>1.793</c:v>
                </c:pt>
                <c:pt idx="797">
                  <c:v>1.805</c:v>
                </c:pt>
                <c:pt idx="798">
                  <c:v>1.811</c:v>
                </c:pt>
                <c:pt idx="799">
                  <c:v>1.802</c:v>
                </c:pt>
                <c:pt idx="800">
                  <c:v>1.816</c:v>
                </c:pt>
                <c:pt idx="801">
                  <c:v>1.812</c:v>
                </c:pt>
                <c:pt idx="802">
                  <c:v>1.808</c:v>
                </c:pt>
                <c:pt idx="803">
                  <c:v>1.811</c:v>
                </c:pt>
                <c:pt idx="804">
                  <c:v>1.794</c:v>
                </c:pt>
                <c:pt idx="805">
                  <c:v>1.8</c:v>
                </c:pt>
                <c:pt idx="806">
                  <c:v>1.812</c:v>
                </c:pt>
                <c:pt idx="807">
                  <c:v>1.815</c:v>
                </c:pt>
                <c:pt idx="808">
                  <c:v>1.816</c:v>
                </c:pt>
                <c:pt idx="809">
                  <c:v>1.795</c:v>
                </c:pt>
                <c:pt idx="810">
                  <c:v>1.803</c:v>
                </c:pt>
                <c:pt idx="811">
                  <c:v>1.811</c:v>
                </c:pt>
                <c:pt idx="812">
                  <c:v>1.797</c:v>
                </c:pt>
                <c:pt idx="813">
                  <c:v>1.796</c:v>
                </c:pt>
                <c:pt idx="814">
                  <c:v>1.795</c:v>
                </c:pt>
                <c:pt idx="815">
                  <c:v>1.813</c:v>
                </c:pt>
                <c:pt idx="816">
                  <c:v>1.792</c:v>
                </c:pt>
                <c:pt idx="817">
                  <c:v>1.814</c:v>
                </c:pt>
                <c:pt idx="818">
                  <c:v>1.794</c:v>
                </c:pt>
                <c:pt idx="819">
                  <c:v>1.795</c:v>
                </c:pt>
                <c:pt idx="820">
                  <c:v>1.813</c:v>
                </c:pt>
                <c:pt idx="821">
                  <c:v>1.812</c:v>
                </c:pt>
                <c:pt idx="822">
                  <c:v>1.799</c:v>
                </c:pt>
                <c:pt idx="823">
                  <c:v>1.798</c:v>
                </c:pt>
                <c:pt idx="824">
                  <c:v>1.81</c:v>
                </c:pt>
                <c:pt idx="825">
                  <c:v>1.804</c:v>
                </c:pt>
                <c:pt idx="826">
                  <c:v>1.794</c:v>
                </c:pt>
                <c:pt idx="827">
                  <c:v>1.805</c:v>
                </c:pt>
                <c:pt idx="828">
                  <c:v>1.813</c:v>
                </c:pt>
                <c:pt idx="829">
                  <c:v>1.798</c:v>
                </c:pt>
                <c:pt idx="830">
                  <c:v>1.791</c:v>
                </c:pt>
                <c:pt idx="831">
                  <c:v>1.798</c:v>
                </c:pt>
                <c:pt idx="832">
                  <c:v>1.8</c:v>
                </c:pt>
                <c:pt idx="833">
                  <c:v>1.796</c:v>
                </c:pt>
                <c:pt idx="834">
                  <c:v>1.8</c:v>
                </c:pt>
                <c:pt idx="835">
                  <c:v>1.811</c:v>
                </c:pt>
                <c:pt idx="836">
                  <c:v>1.794</c:v>
                </c:pt>
                <c:pt idx="837">
                  <c:v>1.798</c:v>
                </c:pt>
                <c:pt idx="838">
                  <c:v>1.792</c:v>
                </c:pt>
                <c:pt idx="839">
                  <c:v>1.807</c:v>
                </c:pt>
                <c:pt idx="840">
                  <c:v>1.796</c:v>
                </c:pt>
                <c:pt idx="841">
                  <c:v>1.799</c:v>
                </c:pt>
                <c:pt idx="842">
                  <c:v>1.801</c:v>
                </c:pt>
                <c:pt idx="843">
                  <c:v>1.8</c:v>
                </c:pt>
                <c:pt idx="844">
                  <c:v>1.798</c:v>
                </c:pt>
                <c:pt idx="845">
                  <c:v>1.808</c:v>
                </c:pt>
                <c:pt idx="846">
                  <c:v>1.796</c:v>
                </c:pt>
                <c:pt idx="847">
                  <c:v>1.806</c:v>
                </c:pt>
                <c:pt idx="848">
                  <c:v>1.796</c:v>
                </c:pt>
                <c:pt idx="849">
                  <c:v>1.794</c:v>
                </c:pt>
                <c:pt idx="850">
                  <c:v>1.797</c:v>
                </c:pt>
                <c:pt idx="851">
                  <c:v>1.792</c:v>
                </c:pt>
                <c:pt idx="852">
                  <c:v>1.802</c:v>
                </c:pt>
                <c:pt idx="853">
                  <c:v>1.792</c:v>
                </c:pt>
                <c:pt idx="854">
                  <c:v>1.799</c:v>
                </c:pt>
                <c:pt idx="855">
                  <c:v>1.792</c:v>
                </c:pt>
                <c:pt idx="856">
                  <c:v>1.791</c:v>
                </c:pt>
                <c:pt idx="857">
                  <c:v>1.795</c:v>
                </c:pt>
                <c:pt idx="858">
                  <c:v>1.806</c:v>
                </c:pt>
                <c:pt idx="859">
                  <c:v>1.804</c:v>
                </c:pt>
                <c:pt idx="860">
                  <c:v>1.794</c:v>
                </c:pt>
                <c:pt idx="861">
                  <c:v>1.8</c:v>
                </c:pt>
                <c:pt idx="862">
                  <c:v>1.8</c:v>
                </c:pt>
                <c:pt idx="863">
                  <c:v>1.808</c:v>
                </c:pt>
                <c:pt idx="864">
                  <c:v>1.802</c:v>
                </c:pt>
                <c:pt idx="865">
                  <c:v>1.816</c:v>
                </c:pt>
                <c:pt idx="866">
                  <c:v>1.808</c:v>
                </c:pt>
                <c:pt idx="867">
                  <c:v>1.795</c:v>
                </c:pt>
                <c:pt idx="868">
                  <c:v>1.797</c:v>
                </c:pt>
                <c:pt idx="869">
                  <c:v>1.811</c:v>
                </c:pt>
                <c:pt idx="870">
                  <c:v>1.798</c:v>
                </c:pt>
                <c:pt idx="871">
                  <c:v>1.808</c:v>
                </c:pt>
                <c:pt idx="872">
                  <c:v>1.793</c:v>
                </c:pt>
                <c:pt idx="873">
                  <c:v>1.807</c:v>
                </c:pt>
                <c:pt idx="874">
                  <c:v>1.811</c:v>
                </c:pt>
                <c:pt idx="875">
                  <c:v>1.792</c:v>
                </c:pt>
                <c:pt idx="876">
                  <c:v>1.802</c:v>
                </c:pt>
                <c:pt idx="877">
                  <c:v>1.814</c:v>
                </c:pt>
                <c:pt idx="878">
                  <c:v>1.812</c:v>
                </c:pt>
                <c:pt idx="879">
                  <c:v>1.801</c:v>
                </c:pt>
                <c:pt idx="880">
                  <c:v>1.801</c:v>
                </c:pt>
                <c:pt idx="881">
                  <c:v>1.815</c:v>
                </c:pt>
                <c:pt idx="882">
                  <c:v>1.804</c:v>
                </c:pt>
                <c:pt idx="883">
                  <c:v>1.803</c:v>
                </c:pt>
                <c:pt idx="884">
                  <c:v>1.806</c:v>
                </c:pt>
                <c:pt idx="885">
                  <c:v>1.821</c:v>
                </c:pt>
                <c:pt idx="886">
                  <c:v>1.802</c:v>
                </c:pt>
                <c:pt idx="887">
                  <c:v>1.8</c:v>
                </c:pt>
                <c:pt idx="888">
                  <c:v>1.801</c:v>
                </c:pt>
                <c:pt idx="889">
                  <c:v>1.801</c:v>
                </c:pt>
                <c:pt idx="890">
                  <c:v>1.813</c:v>
                </c:pt>
                <c:pt idx="891">
                  <c:v>1.811</c:v>
                </c:pt>
                <c:pt idx="892">
                  <c:v>1.806</c:v>
                </c:pt>
                <c:pt idx="893">
                  <c:v>1.8</c:v>
                </c:pt>
                <c:pt idx="894">
                  <c:v>1.808</c:v>
                </c:pt>
                <c:pt idx="895">
                  <c:v>1.804</c:v>
                </c:pt>
                <c:pt idx="896">
                  <c:v>1.805</c:v>
                </c:pt>
                <c:pt idx="897">
                  <c:v>1.794</c:v>
                </c:pt>
                <c:pt idx="898">
                  <c:v>1.809</c:v>
                </c:pt>
                <c:pt idx="899">
                  <c:v>1.804</c:v>
                </c:pt>
                <c:pt idx="900">
                  <c:v>1.807</c:v>
                </c:pt>
                <c:pt idx="901">
                  <c:v>1.804</c:v>
                </c:pt>
                <c:pt idx="902">
                  <c:v>1.801</c:v>
                </c:pt>
                <c:pt idx="903">
                  <c:v>1.821</c:v>
                </c:pt>
                <c:pt idx="904">
                  <c:v>1.8</c:v>
                </c:pt>
                <c:pt idx="905">
                  <c:v>1.803</c:v>
                </c:pt>
                <c:pt idx="906">
                  <c:v>1.794</c:v>
                </c:pt>
                <c:pt idx="907">
                  <c:v>1.797</c:v>
                </c:pt>
                <c:pt idx="908">
                  <c:v>1.807</c:v>
                </c:pt>
                <c:pt idx="909">
                  <c:v>1.803</c:v>
                </c:pt>
                <c:pt idx="910">
                  <c:v>1.805</c:v>
                </c:pt>
                <c:pt idx="911">
                  <c:v>1.807</c:v>
                </c:pt>
                <c:pt idx="912">
                  <c:v>1.802</c:v>
                </c:pt>
                <c:pt idx="913">
                  <c:v>1.81</c:v>
                </c:pt>
                <c:pt idx="914">
                  <c:v>1.805</c:v>
                </c:pt>
                <c:pt idx="915">
                  <c:v>1.803</c:v>
                </c:pt>
                <c:pt idx="916">
                  <c:v>1.802</c:v>
                </c:pt>
                <c:pt idx="917">
                  <c:v>1.802</c:v>
                </c:pt>
                <c:pt idx="918">
                  <c:v>1.801</c:v>
                </c:pt>
                <c:pt idx="919">
                  <c:v>1.814</c:v>
                </c:pt>
                <c:pt idx="920">
                  <c:v>1.801</c:v>
                </c:pt>
                <c:pt idx="921">
                  <c:v>1.795</c:v>
                </c:pt>
                <c:pt idx="922">
                  <c:v>1.813</c:v>
                </c:pt>
                <c:pt idx="923">
                  <c:v>1.811</c:v>
                </c:pt>
                <c:pt idx="924">
                  <c:v>1.799</c:v>
                </c:pt>
                <c:pt idx="925">
                  <c:v>1.813</c:v>
                </c:pt>
                <c:pt idx="926">
                  <c:v>1.805</c:v>
                </c:pt>
                <c:pt idx="927">
                  <c:v>1.796</c:v>
                </c:pt>
                <c:pt idx="928">
                  <c:v>1.798</c:v>
                </c:pt>
                <c:pt idx="929">
                  <c:v>1.808</c:v>
                </c:pt>
                <c:pt idx="930">
                  <c:v>1.795</c:v>
                </c:pt>
                <c:pt idx="931">
                  <c:v>1.806</c:v>
                </c:pt>
                <c:pt idx="932">
                  <c:v>1.809</c:v>
                </c:pt>
                <c:pt idx="933">
                  <c:v>1.814</c:v>
                </c:pt>
                <c:pt idx="934">
                  <c:v>1.795</c:v>
                </c:pt>
                <c:pt idx="935">
                  <c:v>1.812</c:v>
                </c:pt>
                <c:pt idx="936">
                  <c:v>1.802</c:v>
                </c:pt>
                <c:pt idx="937">
                  <c:v>1.813</c:v>
                </c:pt>
                <c:pt idx="938">
                  <c:v>1.813</c:v>
                </c:pt>
                <c:pt idx="939">
                  <c:v>1.818</c:v>
                </c:pt>
                <c:pt idx="940">
                  <c:v>1.809</c:v>
                </c:pt>
                <c:pt idx="941">
                  <c:v>1.806</c:v>
                </c:pt>
                <c:pt idx="942">
                  <c:v>1.802</c:v>
                </c:pt>
                <c:pt idx="943">
                  <c:v>1.824</c:v>
                </c:pt>
                <c:pt idx="944">
                  <c:v>1.814</c:v>
                </c:pt>
                <c:pt idx="945">
                  <c:v>1.817</c:v>
                </c:pt>
                <c:pt idx="946">
                  <c:v>1.798</c:v>
                </c:pt>
                <c:pt idx="947">
                  <c:v>1.805</c:v>
                </c:pt>
                <c:pt idx="948">
                  <c:v>1.814</c:v>
                </c:pt>
                <c:pt idx="949">
                  <c:v>1.81</c:v>
                </c:pt>
                <c:pt idx="950">
                  <c:v>1.821</c:v>
                </c:pt>
                <c:pt idx="951">
                  <c:v>1.813</c:v>
                </c:pt>
                <c:pt idx="952">
                  <c:v>1.807</c:v>
                </c:pt>
                <c:pt idx="953">
                  <c:v>1.807</c:v>
                </c:pt>
                <c:pt idx="954">
                  <c:v>1.803</c:v>
                </c:pt>
                <c:pt idx="955">
                  <c:v>1.813</c:v>
                </c:pt>
                <c:pt idx="956">
                  <c:v>1.808</c:v>
                </c:pt>
                <c:pt idx="957">
                  <c:v>1.803</c:v>
                </c:pt>
                <c:pt idx="958">
                  <c:v>1.808</c:v>
                </c:pt>
                <c:pt idx="959">
                  <c:v>1.807</c:v>
                </c:pt>
                <c:pt idx="960">
                  <c:v>1.818</c:v>
                </c:pt>
                <c:pt idx="961">
                  <c:v>1.824</c:v>
                </c:pt>
                <c:pt idx="962">
                  <c:v>1.822</c:v>
                </c:pt>
                <c:pt idx="963">
                  <c:v>1.812</c:v>
                </c:pt>
                <c:pt idx="964">
                  <c:v>1.818</c:v>
                </c:pt>
                <c:pt idx="965">
                  <c:v>1.806</c:v>
                </c:pt>
                <c:pt idx="966">
                  <c:v>1.821</c:v>
                </c:pt>
                <c:pt idx="967">
                  <c:v>1.824</c:v>
                </c:pt>
                <c:pt idx="968">
                  <c:v>1.808</c:v>
                </c:pt>
                <c:pt idx="969">
                  <c:v>1.825</c:v>
                </c:pt>
                <c:pt idx="970">
                  <c:v>1.806</c:v>
                </c:pt>
                <c:pt idx="971">
                  <c:v>1.813</c:v>
                </c:pt>
                <c:pt idx="972">
                  <c:v>1.821</c:v>
                </c:pt>
                <c:pt idx="973">
                  <c:v>1.824</c:v>
                </c:pt>
                <c:pt idx="974">
                  <c:v>1.816</c:v>
                </c:pt>
                <c:pt idx="975">
                  <c:v>1.813</c:v>
                </c:pt>
                <c:pt idx="976">
                  <c:v>1.805</c:v>
                </c:pt>
                <c:pt idx="977">
                  <c:v>1.808</c:v>
                </c:pt>
                <c:pt idx="978">
                  <c:v>1.814</c:v>
                </c:pt>
                <c:pt idx="979">
                  <c:v>1.813</c:v>
                </c:pt>
                <c:pt idx="980">
                  <c:v>1.814</c:v>
                </c:pt>
                <c:pt idx="981">
                  <c:v>1.813</c:v>
                </c:pt>
                <c:pt idx="982">
                  <c:v>1.813</c:v>
                </c:pt>
                <c:pt idx="983">
                  <c:v>1.814</c:v>
                </c:pt>
                <c:pt idx="984">
                  <c:v>1.811</c:v>
                </c:pt>
                <c:pt idx="985">
                  <c:v>1.813</c:v>
                </c:pt>
                <c:pt idx="986">
                  <c:v>1.82</c:v>
                </c:pt>
                <c:pt idx="987">
                  <c:v>1.816</c:v>
                </c:pt>
                <c:pt idx="988">
                  <c:v>1.812</c:v>
                </c:pt>
                <c:pt idx="989">
                  <c:v>1.822</c:v>
                </c:pt>
                <c:pt idx="990">
                  <c:v>1.81</c:v>
                </c:pt>
                <c:pt idx="991">
                  <c:v>1.811</c:v>
                </c:pt>
                <c:pt idx="992">
                  <c:v>1.805</c:v>
                </c:pt>
                <c:pt idx="993">
                  <c:v>1.832</c:v>
                </c:pt>
                <c:pt idx="994">
                  <c:v>1.824</c:v>
                </c:pt>
                <c:pt idx="995">
                  <c:v>1.828</c:v>
                </c:pt>
                <c:pt idx="996">
                  <c:v>1.818</c:v>
                </c:pt>
                <c:pt idx="997">
                  <c:v>1.808</c:v>
                </c:pt>
                <c:pt idx="998">
                  <c:v>1.818</c:v>
                </c:pt>
                <c:pt idx="999">
                  <c:v>1.805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714381"/>
        <c:axId val="944595292"/>
      </c:scatterChart>
      <c:valAx>
        <c:axId val="80571438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4595292"/>
        <c:crosses val="autoZero"/>
        <c:crossBetween val="midCat"/>
      </c:valAx>
      <c:valAx>
        <c:axId val="9445952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71438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Sheet5!$N$3:$N$1002</c:f>
              <c:numCache>
                <c:formatCode>General</c:formatCode>
                <c:ptCount val="1000"/>
                <c:pt idx="0">
                  <c:v>1.201</c:v>
                </c:pt>
                <c:pt idx="1">
                  <c:v>1.204</c:v>
                </c:pt>
                <c:pt idx="2">
                  <c:v>1.206</c:v>
                </c:pt>
                <c:pt idx="3">
                  <c:v>1.202</c:v>
                </c:pt>
                <c:pt idx="4">
                  <c:v>1.207</c:v>
                </c:pt>
                <c:pt idx="5">
                  <c:v>1.199</c:v>
                </c:pt>
                <c:pt idx="6">
                  <c:v>1.205</c:v>
                </c:pt>
                <c:pt idx="7">
                  <c:v>1.2</c:v>
                </c:pt>
                <c:pt idx="8">
                  <c:v>1.196</c:v>
                </c:pt>
                <c:pt idx="9">
                  <c:v>1.204</c:v>
                </c:pt>
                <c:pt idx="10">
                  <c:v>1.198</c:v>
                </c:pt>
                <c:pt idx="11">
                  <c:v>1.196</c:v>
                </c:pt>
                <c:pt idx="12">
                  <c:v>1.196</c:v>
                </c:pt>
                <c:pt idx="13">
                  <c:v>1.199</c:v>
                </c:pt>
                <c:pt idx="14">
                  <c:v>1.197</c:v>
                </c:pt>
                <c:pt idx="15">
                  <c:v>1.204</c:v>
                </c:pt>
                <c:pt idx="16">
                  <c:v>1.197</c:v>
                </c:pt>
                <c:pt idx="17">
                  <c:v>1.196</c:v>
                </c:pt>
                <c:pt idx="18">
                  <c:v>1.202</c:v>
                </c:pt>
                <c:pt idx="19">
                  <c:v>1.196</c:v>
                </c:pt>
                <c:pt idx="20">
                  <c:v>1.197</c:v>
                </c:pt>
                <c:pt idx="21">
                  <c:v>1.202</c:v>
                </c:pt>
                <c:pt idx="22">
                  <c:v>1.204</c:v>
                </c:pt>
                <c:pt idx="23">
                  <c:v>1.205</c:v>
                </c:pt>
                <c:pt idx="24">
                  <c:v>1.199</c:v>
                </c:pt>
                <c:pt idx="25">
                  <c:v>1.193</c:v>
                </c:pt>
                <c:pt idx="26">
                  <c:v>1.194</c:v>
                </c:pt>
                <c:pt idx="27">
                  <c:v>1.198</c:v>
                </c:pt>
                <c:pt idx="28">
                  <c:v>1.206</c:v>
                </c:pt>
                <c:pt idx="29">
                  <c:v>1.202</c:v>
                </c:pt>
                <c:pt idx="30">
                  <c:v>1.203</c:v>
                </c:pt>
                <c:pt idx="31">
                  <c:v>1.196</c:v>
                </c:pt>
                <c:pt idx="32">
                  <c:v>1.197</c:v>
                </c:pt>
                <c:pt idx="33">
                  <c:v>1.206</c:v>
                </c:pt>
                <c:pt idx="34">
                  <c:v>1.203</c:v>
                </c:pt>
                <c:pt idx="35">
                  <c:v>1.202</c:v>
                </c:pt>
                <c:pt idx="36">
                  <c:v>1.201</c:v>
                </c:pt>
                <c:pt idx="37">
                  <c:v>1.201</c:v>
                </c:pt>
                <c:pt idx="38">
                  <c:v>1.204</c:v>
                </c:pt>
                <c:pt idx="39">
                  <c:v>1.206</c:v>
                </c:pt>
                <c:pt idx="40">
                  <c:v>1.212</c:v>
                </c:pt>
                <c:pt idx="41">
                  <c:v>1.203</c:v>
                </c:pt>
                <c:pt idx="42">
                  <c:v>1.206</c:v>
                </c:pt>
                <c:pt idx="43">
                  <c:v>1.205</c:v>
                </c:pt>
                <c:pt idx="44">
                  <c:v>1.209</c:v>
                </c:pt>
                <c:pt idx="45">
                  <c:v>1.207</c:v>
                </c:pt>
                <c:pt idx="46">
                  <c:v>1.211</c:v>
                </c:pt>
                <c:pt idx="47">
                  <c:v>1.208</c:v>
                </c:pt>
                <c:pt idx="48">
                  <c:v>1.216</c:v>
                </c:pt>
                <c:pt idx="49">
                  <c:v>1.209</c:v>
                </c:pt>
                <c:pt idx="50">
                  <c:v>1.21</c:v>
                </c:pt>
                <c:pt idx="51">
                  <c:v>1.21</c:v>
                </c:pt>
                <c:pt idx="52">
                  <c:v>1.206</c:v>
                </c:pt>
                <c:pt idx="53">
                  <c:v>1.208</c:v>
                </c:pt>
                <c:pt idx="54">
                  <c:v>1.207</c:v>
                </c:pt>
                <c:pt idx="55">
                  <c:v>1.208</c:v>
                </c:pt>
                <c:pt idx="56">
                  <c:v>1.212</c:v>
                </c:pt>
                <c:pt idx="57">
                  <c:v>1.211</c:v>
                </c:pt>
                <c:pt idx="58">
                  <c:v>1.213</c:v>
                </c:pt>
                <c:pt idx="59">
                  <c:v>1.2</c:v>
                </c:pt>
                <c:pt idx="60">
                  <c:v>1.212</c:v>
                </c:pt>
                <c:pt idx="61">
                  <c:v>1.213</c:v>
                </c:pt>
                <c:pt idx="62">
                  <c:v>1.211</c:v>
                </c:pt>
                <c:pt idx="63">
                  <c:v>1.212</c:v>
                </c:pt>
                <c:pt idx="64">
                  <c:v>1.218</c:v>
                </c:pt>
                <c:pt idx="65">
                  <c:v>1.214</c:v>
                </c:pt>
                <c:pt idx="66">
                  <c:v>1.219</c:v>
                </c:pt>
                <c:pt idx="67">
                  <c:v>1.213</c:v>
                </c:pt>
                <c:pt idx="68">
                  <c:v>1.213</c:v>
                </c:pt>
                <c:pt idx="69">
                  <c:v>1.206</c:v>
                </c:pt>
                <c:pt idx="70">
                  <c:v>1.218</c:v>
                </c:pt>
                <c:pt idx="71">
                  <c:v>1.209</c:v>
                </c:pt>
                <c:pt idx="72">
                  <c:v>1.213</c:v>
                </c:pt>
                <c:pt idx="73">
                  <c:v>1.213</c:v>
                </c:pt>
                <c:pt idx="74">
                  <c:v>1.214</c:v>
                </c:pt>
                <c:pt idx="75">
                  <c:v>1.222</c:v>
                </c:pt>
                <c:pt idx="76">
                  <c:v>1.217</c:v>
                </c:pt>
                <c:pt idx="77">
                  <c:v>1.213</c:v>
                </c:pt>
                <c:pt idx="78">
                  <c:v>1.216</c:v>
                </c:pt>
                <c:pt idx="79">
                  <c:v>1.215</c:v>
                </c:pt>
                <c:pt idx="80">
                  <c:v>1.216</c:v>
                </c:pt>
                <c:pt idx="81">
                  <c:v>1.217</c:v>
                </c:pt>
                <c:pt idx="82">
                  <c:v>1.222</c:v>
                </c:pt>
                <c:pt idx="83">
                  <c:v>1.219</c:v>
                </c:pt>
                <c:pt idx="84">
                  <c:v>1.217</c:v>
                </c:pt>
                <c:pt idx="85">
                  <c:v>1.212</c:v>
                </c:pt>
                <c:pt idx="86">
                  <c:v>1.209</c:v>
                </c:pt>
                <c:pt idx="87">
                  <c:v>1.213</c:v>
                </c:pt>
                <c:pt idx="88">
                  <c:v>1.219</c:v>
                </c:pt>
                <c:pt idx="89">
                  <c:v>1.212</c:v>
                </c:pt>
                <c:pt idx="90">
                  <c:v>1.229</c:v>
                </c:pt>
                <c:pt idx="91">
                  <c:v>1.217</c:v>
                </c:pt>
                <c:pt idx="92">
                  <c:v>1.223</c:v>
                </c:pt>
                <c:pt idx="93">
                  <c:v>1.219</c:v>
                </c:pt>
                <c:pt idx="94">
                  <c:v>1.221</c:v>
                </c:pt>
                <c:pt idx="95">
                  <c:v>1.22</c:v>
                </c:pt>
                <c:pt idx="96">
                  <c:v>1.219</c:v>
                </c:pt>
                <c:pt idx="97">
                  <c:v>1.218</c:v>
                </c:pt>
                <c:pt idx="98">
                  <c:v>1.224</c:v>
                </c:pt>
                <c:pt idx="99">
                  <c:v>1.223</c:v>
                </c:pt>
                <c:pt idx="100">
                  <c:v>1.225</c:v>
                </c:pt>
                <c:pt idx="101">
                  <c:v>1.229</c:v>
                </c:pt>
                <c:pt idx="102">
                  <c:v>1.229</c:v>
                </c:pt>
                <c:pt idx="103">
                  <c:v>1.229</c:v>
                </c:pt>
                <c:pt idx="104">
                  <c:v>1.221</c:v>
                </c:pt>
                <c:pt idx="105">
                  <c:v>1.226</c:v>
                </c:pt>
                <c:pt idx="106">
                  <c:v>1.22</c:v>
                </c:pt>
                <c:pt idx="107">
                  <c:v>1.22</c:v>
                </c:pt>
                <c:pt idx="108">
                  <c:v>1.22</c:v>
                </c:pt>
                <c:pt idx="109">
                  <c:v>1.219</c:v>
                </c:pt>
                <c:pt idx="110">
                  <c:v>1.215</c:v>
                </c:pt>
                <c:pt idx="111">
                  <c:v>1.213</c:v>
                </c:pt>
                <c:pt idx="112">
                  <c:v>1.219</c:v>
                </c:pt>
                <c:pt idx="113">
                  <c:v>1.225</c:v>
                </c:pt>
                <c:pt idx="114">
                  <c:v>1.224</c:v>
                </c:pt>
                <c:pt idx="115">
                  <c:v>1.224</c:v>
                </c:pt>
                <c:pt idx="116">
                  <c:v>1.219</c:v>
                </c:pt>
                <c:pt idx="117">
                  <c:v>1.229</c:v>
                </c:pt>
                <c:pt idx="118">
                  <c:v>1.225</c:v>
                </c:pt>
                <c:pt idx="119">
                  <c:v>1.226</c:v>
                </c:pt>
                <c:pt idx="120">
                  <c:v>1.225</c:v>
                </c:pt>
                <c:pt idx="121">
                  <c:v>1.225</c:v>
                </c:pt>
                <c:pt idx="122">
                  <c:v>1.22</c:v>
                </c:pt>
                <c:pt idx="123">
                  <c:v>1.232</c:v>
                </c:pt>
                <c:pt idx="124">
                  <c:v>1.222</c:v>
                </c:pt>
                <c:pt idx="125">
                  <c:v>1.225</c:v>
                </c:pt>
                <c:pt idx="126">
                  <c:v>1.224</c:v>
                </c:pt>
                <c:pt idx="127">
                  <c:v>1.228</c:v>
                </c:pt>
                <c:pt idx="128">
                  <c:v>1.239</c:v>
                </c:pt>
                <c:pt idx="129">
                  <c:v>1.227</c:v>
                </c:pt>
                <c:pt idx="130">
                  <c:v>1.232</c:v>
                </c:pt>
                <c:pt idx="131">
                  <c:v>1.222</c:v>
                </c:pt>
                <c:pt idx="132">
                  <c:v>1.233</c:v>
                </c:pt>
                <c:pt idx="133">
                  <c:v>1.223</c:v>
                </c:pt>
                <c:pt idx="134">
                  <c:v>1.225</c:v>
                </c:pt>
                <c:pt idx="135">
                  <c:v>1.23</c:v>
                </c:pt>
                <c:pt idx="136">
                  <c:v>1.225</c:v>
                </c:pt>
                <c:pt idx="137">
                  <c:v>1.226</c:v>
                </c:pt>
                <c:pt idx="138">
                  <c:v>1.223</c:v>
                </c:pt>
                <c:pt idx="139">
                  <c:v>1.224</c:v>
                </c:pt>
                <c:pt idx="140">
                  <c:v>1.22</c:v>
                </c:pt>
                <c:pt idx="141">
                  <c:v>1.222</c:v>
                </c:pt>
                <c:pt idx="142">
                  <c:v>1.22</c:v>
                </c:pt>
                <c:pt idx="143">
                  <c:v>1.22</c:v>
                </c:pt>
                <c:pt idx="144">
                  <c:v>1.217</c:v>
                </c:pt>
                <c:pt idx="145">
                  <c:v>1.225</c:v>
                </c:pt>
                <c:pt idx="146">
                  <c:v>1.221</c:v>
                </c:pt>
                <c:pt idx="147">
                  <c:v>1.218</c:v>
                </c:pt>
                <c:pt idx="148">
                  <c:v>1.221</c:v>
                </c:pt>
                <c:pt idx="149">
                  <c:v>1.229</c:v>
                </c:pt>
                <c:pt idx="150">
                  <c:v>1.227</c:v>
                </c:pt>
                <c:pt idx="151">
                  <c:v>1.223</c:v>
                </c:pt>
                <c:pt idx="152">
                  <c:v>1.223</c:v>
                </c:pt>
                <c:pt idx="153">
                  <c:v>1.215</c:v>
                </c:pt>
                <c:pt idx="154">
                  <c:v>1.22</c:v>
                </c:pt>
                <c:pt idx="155">
                  <c:v>1.216</c:v>
                </c:pt>
                <c:pt idx="156">
                  <c:v>1.22</c:v>
                </c:pt>
                <c:pt idx="157">
                  <c:v>1.223</c:v>
                </c:pt>
                <c:pt idx="158">
                  <c:v>1.222</c:v>
                </c:pt>
                <c:pt idx="159">
                  <c:v>1.224</c:v>
                </c:pt>
                <c:pt idx="160">
                  <c:v>1.214</c:v>
                </c:pt>
                <c:pt idx="161">
                  <c:v>1.221</c:v>
                </c:pt>
                <c:pt idx="162">
                  <c:v>1.226</c:v>
                </c:pt>
                <c:pt idx="163">
                  <c:v>1.214</c:v>
                </c:pt>
                <c:pt idx="164">
                  <c:v>1.225</c:v>
                </c:pt>
                <c:pt idx="165">
                  <c:v>1.221</c:v>
                </c:pt>
                <c:pt idx="166">
                  <c:v>1.222</c:v>
                </c:pt>
                <c:pt idx="167">
                  <c:v>1.218</c:v>
                </c:pt>
                <c:pt idx="168">
                  <c:v>1.221</c:v>
                </c:pt>
                <c:pt idx="169">
                  <c:v>1.222</c:v>
                </c:pt>
                <c:pt idx="170">
                  <c:v>1.219</c:v>
                </c:pt>
                <c:pt idx="171">
                  <c:v>1.23</c:v>
                </c:pt>
                <c:pt idx="172">
                  <c:v>1.223</c:v>
                </c:pt>
                <c:pt idx="173">
                  <c:v>1.23</c:v>
                </c:pt>
                <c:pt idx="174">
                  <c:v>1.217</c:v>
                </c:pt>
                <c:pt idx="175">
                  <c:v>1.22</c:v>
                </c:pt>
                <c:pt idx="176">
                  <c:v>1.223</c:v>
                </c:pt>
                <c:pt idx="177">
                  <c:v>1.221</c:v>
                </c:pt>
                <c:pt idx="178">
                  <c:v>1.218</c:v>
                </c:pt>
                <c:pt idx="179">
                  <c:v>1.219</c:v>
                </c:pt>
                <c:pt idx="180">
                  <c:v>1.226</c:v>
                </c:pt>
                <c:pt idx="181">
                  <c:v>1.227</c:v>
                </c:pt>
                <c:pt idx="182">
                  <c:v>1.219</c:v>
                </c:pt>
                <c:pt idx="183">
                  <c:v>1.219</c:v>
                </c:pt>
                <c:pt idx="184">
                  <c:v>1.224</c:v>
                </c:pt>
                <c:pt idx="185">
                  <c:v>1.219</c:v>
                </c:pt>
                <c:pt idx="186">
                  <c:v>1.226</c:v>
                </c:pt>
                <c:pt idx="187">
                  <c:v>1.224</c:v>
                </c:pt>
                <c:pt idx="188">
                  <c:v>1.214</c:v>
                </c:pt>
                <c:pt idx="189">
                  <c:v>1.221</c:v>
                </c:pt>
                <c:pt idx="190">
                  <c:v>1.221</c:v>
                </c:pt>
                <c:pt idx="191">
                  <c:v>1.208</c:v>
                </c:pt>
                <c:pt idx="192">
                  <c:v>1.211</c:v>
                </c:pt>
                <c:pt idx="193">
                  <c:v>1.208</c:v>
                </c:pt>
                <c:pt idx="194">
                  <c:v>1.221</c:v>
                </c:pt>
                <c:pt idx="195">
                  <c:v>1.21</c:v>
                </c:pt>
                <c:pt idx="196">
                  <c:v>1.224</c:v>
                </c:pt>
                <c:pt idx="197">
                  <c:v>1.218</c:v>
                </c:pt>
                <c:pt idx="198">
                  <c:v>1.214</c:v>
                </c:pt>
                <c:pt idx="199">
                  <c:v>1.219</c:v>
                </c:pt>
                <c:pt idx="200">
                  <c:v>1.207</c:v>
                </c:pt>
                <c:pt idx="201">
                  <c:v>1.214</c:v>
                </c:pt>
                <c:pt idx="202">
                  <c:v>1.212</c:v>
                </c:pt>
                <c:pt idx="203">
                  <c:v>1.211</c:v>
                </c:pt>
                <c:pt idx="204">
                  <c:v>1.249</c:v>
                </c:pt>
                <c:pt idx="205">
                  <c:v>1.216</c:v>
                </c:pt>
                <c:pt idx="206">
                  <c:v>1.227</c:v>
                </c:pt>
                <c:pt idx="207">
                  <c:v>1.213</c:v>
                </c:pt>
                <c:pt idx="208">
                  <c:v>1.217</c:v>
                </c:pt>
                <c:pt idx="209">
                  <c:v>1.209</c:v>
                </c:pt>
                <c:pt idx="210">
                  <c:v>1.221</c:v>
                </c:pt>
                <c:pt idx="211">
                  <c:v>1.211</c:v>
                </c:pt>
                <c:pt idx="212">
                  <c:v>1.221</c:v>
                </c:pt>
                <c:pt idx="213">
                  <c:v>1.208</c:v>
                </c:pt>
                <c:pt idx="214">
                  <c:v>1.211</c:v>
                </c:pt>
                <c:pt idx="215">
                  <c:v>1.213</c:v>
                </c:pt>
                <c:pt idx="216">
                  <c:v>1.215</c:v>
                </c:pt>
                <c:pt idx="217">
                  <c:v>1.216</c:v>
                </c:pt>
                <c:pt idx="218">
                  <c:v>1.209</c:v>
                </c:pt>
                <c:pt idx="219">
                  <c:v>1.21</c:v>
                </c:pt>
                <c:pt idx="220">
                  <c:v>1.215</c:v>
                </c:pt>
                <c:pt idx="221">
                  <c:v>1.212</c:v>
                </c:pt>
                <c:pt idx="222">
                  <c:v>1.22</c:v>
                </c:pt>
                <c:pt idx="223">
                  <c:v>1.21</c:v>
                </c:pt>
                <c:pt idx="224">
                  <c:v>1.211</c:v>
                </c:pt>
                <c:pt idx="225">
                  <c:v>1.213</c:v>
                </c:pt>
                <c:pt idx="226">
                  <c:v>1.205</c:v>
                </c:pt>
                <c:pt idx="227">
                  <c:v>1.213</c:v>
                </c:pt>
                <c:pt idx="228">
                  <c:v>1.209</c:v>
                </c:pt>
                <c:pt idx="229">
                  <c:v>1.213</c:v>
                </c:pt>
                <c:pt idx="230">
                  <c:v>1.207</c:v>
                </c:pt>
                <c:pt idx="231">
                  <c:v>1.212</c:v>
                </c:pt>
                <c:pt idx="232">
                  <c:v>1.212</c:v>
                </c:pt>
                <c:pt idx="233">
                  <c:v>1.209</c:v>
                </c:pt>
                <c:pt idx="234">
                  <c:v>1.209</c:v>
                </c:pt>
                <c:pt idx="235">
                  <c:v>1.214</c:v>
                </c:pt>
                <c:pt idx="236">
                  <c:v>1.212</c:v>
                </c:pt>
                <c:pt idx="237">
                  <c:v>1.214</c:v>
                </c:pt>
                <c:pt idx="238">
                  <c:v>1.215</c:v>
                </c:pt>
                <c:pt idx="239">
                  <c:v>1.222</c:v>
                </c:pt>
                <c:pt idx="240">
                  <c:v>1.209</c:v>
                </c:pt>
                <c:pt idx="241">
                  <c:v>1.214</c:v>
                </c:pt>
                <c:pt idx="242">
                  <c:v>1.209</c:v>
                </c:pt>
                <c:pt idx="243">
                  <c:v>1.209</c:v>
                </c:pt>
                <c:pt idx="244">
                  <c:v>1.22</c:v>
                </c:pt>
                <c:pt idx="245">
                  <c:v>1.213</c:v>
                </c:pt>
                <c:pt idx="246">
                  <c:v>1.215</c:v>
                </c:pt>
                <c:pt idx="247">
                  <c:v>1.207</c:v>
                </c:pt>
                <c:pt idx="248">
                  <c:v>1.21</c:v>
                </c:pt>
                <c:pt idx="249">
                  <c:v>1.211</c:v>
                </c:pt>
                <c:pt idx="250">
                  <c:v>1.209</c:v>
                </c:pt>
                <c:pt idx="251">
                  <c:v>1.21</c:v>
                </c:pt>
                <c:pt idx="252">
                  <c:v>1.207</c:v>
                </c:pt>
                <c:pt idx="253">
                  <c:v>1.215</c:v>
                </c:pt>
                <c:pt idx="254">
                  <c:v>1.22</c:v>
                </c:pt>
                <c:pt idx="255">
                  <c:v>1.21</c:v>
                </c:pt>
                <c:pt idx="256">
                  <c:v>1.207</c:v>
                </c:pt>
                <c:pt idx="257">
                  <c:v>1.21</c:v>
                </c:pt>
                <c:pt idx="258">
                  <c:v>1.213</c:v>
                </c:pt>
                <c:pt idx="259">
                  <c:v>1.216</c:v>
                </c:pt>
                <c:pt idx="260">
                  <c:v>1.209</c:v>
                </c:pt>
                <c:pt idx="261">
                  <c:v>1.21</c:v>
                </c:pt>
                <c:pt idx="262">
                  <c:v>1.212</c:v>
                </c:pt>
                <c:pt idx="263">
                  <c:v>1.207</c:v>
                </c:pt>
                <c:pt idx="264">
                  <c:v>1.206</c:v>
                </c:pt>
                <c:pt idx="265">
                  <c:v>1.202</c:v>
                </c:pt>
                <c:pt idx="266">
                  <c:v>1.207</c:v>
                </c:pt>
                <c:pt idx="267">
                  <c:v>1.198</c:v>
                </c:pt>
                <c:pt idx="268">
                  <c:v>1.202</c:v>
                </c:pt>
                <c:pt idx="269">
                  <c:v>1.202</c:v>
                </c:pt>
                <c:pt idx="270">
                  <c:v>1.209</c:v>
                </c:pt>
                <c:pt idx="271">
                  <c:v>1.21</c:v>
                </c:pt>
                <c:pt idx="272">
                  <c:v>1.211</c:v>
                </c:pt>
                <c:pt idx="273">
                  <c:v>1.207</c:v>
                </c:pt>
                <c:pt idx="274">
                  <c:v>1.207</c:v>
                </c:pt>
                <c:pt idx="275">
                  <c:v>1.205</c:v>
                </c:pt>
                <c:pt idx="276">
                  <c:v>1.206</c:v>
                </c:pt>
                <c:pt idx="277">
                  <c:v>1.203</c:v>
                </c:pt>
                <c:pt idx="278">
                  <c:v>1.204</c:v>
                </c:pt>
                <c:pt idx="279">
                  <c:v>1.209</c:v>
                </c:pt>
                <c:pt idx="280">
                  <c:v>1.207</c:v>
                </c:pt>
                <c:pt idx="281">
                  <c:v>1.199</c:v>
                </c:pt>
                <c:pt idx="282">
                  <c:v>1.212</c:v>
                </c:pt>
                <c:pt idx="283">
                  <c:v>1.214</c:v>
                </c:pt>
                <c:pt idx="284">
                  <c:v>1.209</c:v>
                </c:pt>
                <c:pt idx="285">
                  <c:v>1.209</c:v>
                </c:pt>
                <c:pt idx="286">
                  <c:v>1.216</c:v>
                </c:pt>
                <c:pt idx="287">
                  <c:v>1.212</c:v>
                </c:pt>
                <c:pt idx="288">
                  <c:v>1.209</c:v>
                </c:pt>
                <c:pt idx="289">
                  <c:v>1.211</c:v>
                </c:pt>
                <c:pt idx="290">
                  <c:v>1.212</c:v>
                </c:pt>
                <c:pt idx="291">
                  <c:v>1.208</c:v>
                </c:pt>
                <c:pt idx="292">
                  <c:v>1.207</c:v>
                </c:pt>
                <c:pt idx="293">
                  <c:v>1.199</c:v>
                </c:pt>
                <c:pt idx="294">
                  <c:v>1.202</c:v>
                </c:pt>
                <c:pt idx="295">
                  <c:v>1.209</c:v>
                </c:pt>
                <c:pt idx="296">
                  <c:v>1.207</c:v>
                </c:pt>
                <c:pt idx="297">
                  <c:v>1.206</c:v>
                </c:pt>
                <c:pt idx="298">
                  <c:v>1.198</c:v>
                </c:pt>
                <c:pt idx="299">
                  <c:v>1.2</c:v>
                </c:pt>
                <c:pt idx="300">
                  <c:v>1.201</c:v>
                </c:pt>
                <c:pt idx="301">
                  <c:v>1.201</c:v>
                </c:pt>
                <c:pt idx="302">
                  <c:v>1.205</c:v>
                </c:pt>
                <c:pt idx="303">
                  <c:v>1.201</c:v>
                </c:pt>
                <c:pt idx="304">
                  <c:v>1.199</c:v>
                </c:pt>
                <c:pt idx="305">
                  <c:v>1.206</c:v>
                </c:pt>
                <c:pt idx="306">
                  <c:v>1.207</c:v>
                </c:pt>
                <c:pt idx="307">
                  <c:v>1.209</c:v>
                </c:pt>
                <c:pt idx="308">
                  <c:v>1.213</c:v>
                </c:pt>
                <c:pt idx="309">
                  <c:v>1.199</c:v>
                </c:pt>
                <c:pt idx="310">
                  <c:v>1.206</c:v>
                </c:pt>
                <c:pt idx="311">
                  <c:v>1.197</c:v>
                </c:pt>
                <c:pt idx="312">
                  <c:v>1.201</c:v>
                </c:pt>
                <c:pt idx="313">
                  <c:v>1.211</c:v>
                </c:pt>
                <c:pt idx="314">
                  <c:v>1.208</c:v>
                </c:pt>
                <c:pt idx="315">
                  <c:v>1.209</c:v>
                </c:pt>
                <c:pt idx="316">
                  <c:v>1.199</c:v>
                </c:pt>
                <c:pt idx="317">
                  <c:v>1.206</c:v>
                </c:pt>
                <c:pt idx="318">
                  <c:v>1.206</c:v>
                </c:pt>
                <c:pt idx="319">
                  <c:v>1.199</c:v>
                </c:pt>
                <c:pt idx="320">
                  <c:v>1.206</c:v>
                </c:pt>
                <c:pt idx="321">
                  <c:v>1.203</c:v>
                </c:pt>
                <c:pt idx="322">
                  <c:v>1.199</c:v>
                </c:pt>
                <c:pt idx="323">
                  <c:v>1.203</c:v>
                </c:pt>
                <c:pt idx="324">
                  <c:v>1.201</c:v>
                </c:pt>
                <c:pt idx="325">
                  <c:v>1.208</c:v>
                </c:pt>
                <c:pt idx="326">
                  <c:v>1.198</c:v>
                </c:pt>
                <c:pt idx="327">
                  <c:v>1.21</c:v>
                </c:pt>
                <c:pt idx="328">
                  <c:v>1.206</c:v>
                </c:pt>
                <c:pt idx="329">
                  <c:v>1.208</c:v>
                </c:pt>
                <c:pt idx="330">
                  <c:v>1.204</c:v>
                </c:pt>
                <c:pt idx="331">
                  <c:v>1.207</c:v>
                </c:pt>
                <c:pt idx="332">
                  <c:v>1.203</c:v>
                </c:pt>
                <c:pt idx="333">
                  <c:v>1.202</c:v>
                </c:pt>
                <c:pt idx="334">
                  <c:v>1.202</c:v>
                </c:pt>
                <c:pt idx="335">
                  <c:v>1.207</c:v>
                </c:pt>
                <c:pt idx="336">
                  <c:v>1.206</c:v>
                </c:pt>
                <c:pt idx="337">
                  <c:v>1.198</c:v>
                </c:pt>
                <c:pt idx="338">
                  <c:v>1.203</c:v>
                </c:pt>
                <c:pt idx="339">
                  <c:v>1.197</c:v>
                </c:pt>
                <c:pt idx="340">
                  <c:v>1.2</c:v>
                </c:pt>
                <c:pt idx="341">
                  <c:v>1.203</c:v>
                </c:pt>
                <c:pt idx="342">
                  <c:v>1.204</c:v>
                </c:pt>
                <c:pt idx="343">
                  <c:v>1.206</c:v>
                </c:pt>
                <c:pt idx="344">
                  <c:v>1.21</c:v>
                </c:pt>
                <c:pt idx="345">
                  <c:v>1.207</c:v>
                </c:pt>
                <c:pt idx="346">
                  <c:v>1.204</c:v>
                </c:pt>
                <c:pt idx="347">
                  <c:v>1.206</c:v>
                </c:pt>
                <c:pt idx="348">
                  <c:v>1.2</c:v>
                </c:pt>
                <c:pt idx="349">
                  <c:v>1.206</c:v>
                </c:pt>
                <c:pt idx="350">
                  <c:v>1.199</c:v>
                </c:pt>
                <c:pt idx="351">
                  <c:v>1.206</c:v>
                </c:pt>
                <c:pt idx="352">
                  <c:v>1.204</c:v>
                </c:pt>
                <c:pt idx="353">
                  <c:v>1.202</c:v>
                </c:pt>
                <c:pt idx="354">
                  <c:v>1.2</c:v>
                </c:pt>
                <c:pt idx="355">
                  <c:v>1.206</c:v>
                </c:pt>
                <c:pt idx="356">
                  <c:v>1.196</c:v>
                </c:pt>
                <c:pt idx="357">
                  <c:v>1.195</c:v>
                </c:pt>
                <c:pt idx="358">
                  <c:v>1.194</c:v>
                </c:pt>
                <c:pt idx="359">
                  <c:v>1.194</c:v>
                </c:pt>
                <c:pt idx="360">
                  <c:v>1.2</c:v>
                </c:pt>
                <c:pt idx="361">
                  <c:v>1.197</c:v>
                </c:pt>
                <c:pt idx="362">
                  <c:v>1.198</c:v>
                </c:pt>
                <c:pt idx="363">
                  <c:v>1.202</c:v>
                </c:pt>
                <c:pt idx="364">
                  <c:v>1.201</c:v>
                </c:pt>
                <c:pt idx="365">
                  <c:v>1.196</c:v>
                </c:pt>
                <c:pt idx="366">
                  <c:v>1.203</c:v>
                </c:pt>
                <c:pt idx="367">
                  <c:v>1.201</c:v>
                </c:pt>
                <c:pt idx="368">
                  <c:v>1.204</c:v>
                </c:pt>
                <c:pt idx="369">
                  <c:v>1.202</c:v>
                </c:pt>
                <c:pt idx="370">
                  <c:v>1.199</c:v>
                </c:pt>
                <c:pt idx="371">
                  <c:v>1.199</c:v>
                </c:pt>
                <c:pt idx="372">
                  <c:v>1.196</c:v>
                </c:pt>
                <c:pt idx="373">
                  <c:v>1.189</c:v>
                </c:pt>
                <c:pt idx="374">
                  <c:v>1.207</c:v>
                </c:pt>
                <c:pt idx="375">
                  <c:v>1.202</c:v>
                </c:pt>
                <c:pt idx="376">
                  <c:v>1.196</c:v>
                </c:pt>
                <c:pt idx="377">
                  <c:v>1.201</c:v>
                </c:pt>
                <c:pt idx="378">
                  <c:v>1.199</c:v>
                </c:pt>
                <c:pt idx="379">
                  <c:v>1.206</c:v>
                </c:pt>
                <c:pt idx="380">
                  <c:v>1.207</c:v>
                </c:pt>
                <c:pt idx="381">
                  <c:v>1.189</c:v>
                </c:pt>
                <c:pt idx="382">
                  <c:v>1.196</c:v>
                </c:pt>
                <c:pt idx="383">
                  <c:v>1.208</c:v>
                </c:pt>
                <c:pt idx="384">
                  <c:v>1.206</c:v>
                </c:pt>
                <c:pt idx="385">
                  <c:v>1.204</c:v>
                </c:pt>
                <c:pt idx="386">
                  <c:v>1.206</c:v>
                </c:pt>
                <c:pt idx="387">
                  <c:v>1.21</c:v>
                </c:pt>
                <c:pt idx="388">
                  <c:v>1.196</c:v>
                </c:pt>
                <c:pt idx="389">
                  <c:v>1.207</c:v>
                </c:pt>
                <c:pt idx="390">
                  <c:v>1.203</c:v>
                </c:pt>
                <c:pt idx="391">
                  <c:v>1.216</c:v>
                </c:pt>
                <c:pt idx="392">
                  <c:v>1.209</c:v>
                </c:pt>
                <c:pt idx="393">
                  <c:v>1.213</c:v>
                </c:pt>
                <c:pt idx="394">
                  <c:v>1.214</c:v>
                </c:pt>
                <c:pt idx="395">
                  <c:v>1.204</c:v>
                </c:pt>
                <c:pt idx="396">
                  <c:v>1.216</c:v>
                </c:pt>
                <c:pt idx="397">
                  <c:v>1.209</c:v>
                </c:pt>
                <c:pt idx="398">
                  <c:v>1.212</c:v>
                </c:pt>
                <c:pt idx="399">
                  <c:v>1.211</c:v>
                </c:pt>
                <c:pt idx="400">
                  <c:v>1.216</c:v>
                </c:pt>
                <c:pt idx="401">
                  <c:v>1.208</c:v>
                </c:pt>
                <c:pt idx="402">
                  <c:v>1.214</c:v>
                </c:pt>
                <c:pt idx="403">
                  <c:v>1.215</c:v>
                </c:pt>
                <c:pt idx="404">
                  <c:v>1.213</c:v>
                </c:pt>
                <c:pt idx="405">
                  <c:v>1.216</c:v>
                </c:pt>
                <c:pt idx="406">
                  <c:v>1.219</c:v>
                </c:pt>
                <c:pt idx="407">
                  <c:v>1.215</c:v>
                </c:pt>
                <c:pt idx="408">
                  <c:v>1.223</c:v>
                </c:pt>
                <c:pt idx="409">
                  <c:v>1.214</c:v>
                </c:pt>
                <c:pt idx="410">
                  <c:v>1.219</c:v>
                </c:pt>
                <c:pt idx="411">
                  <c:v>1.216</c:v>
                </c:pt>
                <c:pt idx="412">
                  <c:v>1.219</c:v>
                </c:pt>
                <c:pt idx="413">
                  <c:v>1.213</c:v>
                </c:pt>
                <c:pt idx="414">
                  <c:v>1.221</c:v>
                </c:pt>
                <c:pt idx="415">
                  <c:v>1.216</c:v>
                </c:pt>
                <c:pt idx="416">
                  <c:v>1.22</c:v>
                </c:pt>
                <c:pt idx="417">
                  <c:v>1.218</c:v>
                </c:pt>
                <c:pt idx="418">
                  <c:v>1.219</c:v>
                </c:pt>
                <c:pt idx="419">
                  <c:v>1.218</c:v>
                </c:pt>
                <c:pt idx="420">
                  <c:v>1.212</c:v>
                </c:pt>
                <c:pt idx="421">
                  <c:v>1.216</c:v>
                </c:pt>
                <c:pt idx="422">
                  <c:v>1.216</c:v>
                </c:pt>
                <c:pt idx="423">
                  <c:v>1.216</c:v>
                </c:pt>
                <c:pt idx="424">
                  <c:v>1.222</c:v>
                </c:pt>
                <c:pt idx="425">
                  <c:v>1.213</c:v>
                </c:pt>
                <c:pt idx="426">
                  <c:v>1.215</c:v>
                </c:pt>
                <c:pt idx="427">
                  <c:v>1.214</c:v>
                </c:pt>
                <c:pt idx="428">
                  <c:v>1.223</c:v>
                </c:pt>
                <c:pt idx="429">
                  <c:v>1.218</c:v>
                </c:pt>
                <c:pt idx="430">
                  <c:v>1.21</c:v>
                </c:pt>
                <c:pt idx="431">
                  <c:v>1.212</c:v>
                </c:pt>
                <c:pt idx="432">
                  <c:v>1.207</c:v>
                </c:pt>
                <c:pt idx="433">
                  <c:v>1.208</c:v>
                </c:pt>
                <c:pt idx="434">
                  <c:v>1.218</c:v>
                </c:pt>
                <c:pt idx="435">
                  <c:v>1.216</c:v>
                </c:pt>
                <c:pt idx="436">
                  <c:v>1.22</c:v>
                </c:pt>
                <c:pt idx="437">
                  <c:v>1.213</c:v>
                </c:pt>
                <c:pt idx="438">
                  <c:v>1.206</c:v>
                </c:pt>
                <c:pt idx="439">
                  <c:v>1.221</c:v>
                </c:pt>
                <c:pt idx="440">
                  <c:v>1.22</c:v>
                </c:pt>
                <c:pt idx="441">
                  <c:v>1.215</c:v>
                </c:pt>
                <c:pt idx="442">
                  <c:v>1.211</c:v>
                </c:pt>
                <c:pt idx="443">
                  <c:v>1.216</c:v>
                </c:pt>
                <c:pt idx="444">
                  <c:v>1.216</c:v>
                </c:pt>
                <c:pt idx="445">
                  <c:v>1.225</c:v>
                </c:pt>
                <c:pt idx="446">
                  <c:v>1.218</c:v>
                </c:pt>
                <c:pt idx="447">
                  <c:v>1.206</c:v>
                </c:pt>
                <c:pt idx="448">
                  <c:v>1.216</c:v>
                </c:pt>
                <c:pt idx="449">
                  <c:v>1.216</c:v>
                </c:pt>
                <c:pt idx="450">
                  <c:v>1.216</c:v>
                </c:pt>
                <c:pt idx="451">
                  <c:v>1.219</c:v>
                </c:pt>
                <c:pt idx="452">
                  <c:v>1.225</c:v>
                </c:pt>
                <c:pt idx="453">
                  <c:v>1.223</c:v>
                </c:pt>
                <c:pt idx="454">
                  <c:v>1.222</c:v>
                </c:pt>
                <c:pt idx="455">
                  <c:v>1.216</c:v>
                </c:pt>
                <c:pt idx="456">
                  <c:v>1.22</c:v>
                </c:pt>
                <c:pt idx="457">
                  <c:v>1.211</c:v>
                </c:pt>
                <c:pt idx="458">
                  <c:v>1.22</c:v>
                </c:pt>
                <c:pt idx="459">
                  <c:v>1.211</c:v>
                </c:pt>
                <c:pt idx="460">
                  <c:v>1.213</c:v>
                </c:pt>
                <c:pt idx="461">
                  <c:v>1.212</c:v>
                </c:pt>
                <c:pt idx="462">
                  <c:v>1.217</c:v>
                </c:pt>
                <c:pt idx="463">
                  <c:v>1.209</c:v>
                </c:pt>
                <c:pt idx="464">
                  <c:v>1.215</c:v>
                </c:pt>
                <c:pt idx="465">
                  <c:v>1.216</c:v>
                </c:pt>
                <c:pt idx="466">
                  <c:v>1.21</c:v>
                </c:pt>
                <c:pt idx="467">
                  <c:v>1.203</c:v>
                </c:pt>
                <c:pt idx="468">
                  <c:v>1.204</c:v>
                </c:pt>
                <c:pt idx="469">
                  <c:v>1.207</c:v>
                </c:pt>
                <c:pt idx="470">
                  <c:v>1.207</c:v>
                </c:pt>
                <c:pt idx="471">
                  <c:v>1.201</c:v>
                </c:pt>
                <c:pt idx="472">
                  <c:v>1.209</c:v>
                </c:pt>
                <c:pt idx="473">
                  <c:v>1.203</c:v>
                </c:pt>
                <c:pt idx="474">
                  <c:v>1.195</c:v>
                </c:pt>
                <c:pt idx="475">
                  <c:v>1.204</c:v>
                </c:pt>
                <c:pt idx="476">
                  <c:v>1.197</c:v>
                </c:pt>
                <c:pt idx="477">
                  <c:v>1.195</c:v>
                </c:pt>
                <c:pt idx="478">
                  <c:v>1.191</c:v>
                </c:pt>
                <c:pt idx="479">
                  <c:v>1.195</c:v>
                </c:pt>
                <c:pt idx="480">
                  <c:v>1.199</c:v>
                </c:pt>
                <c:pt idx="481">
                  <c:v>1.201</c:v>
                </c:pt>
                <c:pt idx="482">
                  <c:v>1.204</c:v>
                </c:pt>
                <c:pt idx="483">
                  <c:v>1.197</c:v>
                </c:pt>
                <c:pt idx="484">
                  <c:v>1.203</c:v>
                </c:pt>
                <c:pt idx="485">
                  <c:v>1.197</c:v>
                </c:pt>
                <c:pt idx="486">
                  <c:v>1.196</c:v>
                </c:pt>
                <c:pt idx="487">
                  <c:v>1.194</c:v>
                </c:pt>
                <c:pt idx="488">
                  <c:v>1.201</c:v>
                </c:pt>
                <c:pt idx="489">
                  <c:v>1.201</c:v>
                </c:pt>
                <c:pt idx="490">
                  <c:v>1.199</c:v>
                </c:pt>
                <c:pt idx="491">
                  <c:v>1.19</c:v>
                </c:pt>
                <c:pt idx="492">
                  <c:v>1.204</c:v>
                </c:pt>
                <c:pt idx="493">
                  <c:v>1.196</c:v>
                </c:pt>
                <c:pt idx="494">
                  <c:v>1.199</c:v>
                </c:pt>
                <c:pt idx="495">
                  <c:v>1.19</c:v>
                </c:pt>
                <c:pt idx="496">
                  <c:v>1.198</c:v>
                </c:pt>
                <c:pt idx="497">
                  <c:v>1.166</c:v>
                </c:pt>
                <c:pt idx="498">
                  <c:v>1.196</c:v>
                </c:pt>
                <c:pt idx="499">
                  <c:v>1.197</c:v>
                </c:pt>
                <c:pt idx="500">
                  <c:v>1.194</c:v>
                </c:pt>
                <c:pt idx="501">
                  <c:v>1.164</c:v>
                </c:pt>
                <c:pt idx="502">
                  <c:v>1.165</c:v>
                </c:pt>
                <c:pt idx="503">
                  <c:v>1.166</c:v>
                </c:pt>
                <c:pt idx="504">
                  <c:v>1.167</c:v>
                </c:pt>
                <c:pt idx="505">
                  <c:v>1.201</c:v>
                </c:pt>
                <c:pt idx="506">
                  <c:v>1.196</c:v>
                </c:pt>
                <c:pt idx="507">
                  <c:v>1.206</c:v>
                </c:pt>
                <c:pt idx="508">
                  <c:v>1.198</c:v>
                </c:pt>
                <c:pt idx="509">
                  <c:v>1.198</c:v>
                </c:pt>
                <c:pt idx="510">
                  <c:v>1.166</c:v>
                </c:pt>
                <c:pt idx="511">
                  <c:v>1.197</c:v>
                </c:pt>
                <c:pt idx="512">
                  <c:v>1.198</c:v>
                </c:pt>
                <c:pt idx="513">
                  <c:v>1.195</c:v>
                </c:pt>
                <c:pt idx="514">
                  <c:v>1.196</c:v>
                </c:pt>
                <c:pt idx="515">
                  <c:v>1.195</c:v>
                </c:pt>
                <c:pt idx="516">
                  <c:v>1.199</c:v>
                </c:pt>
                <c:pt idx="517">
                  <c:v>1.196</c:v>
                </c:pt>
                <c:pt idx="518">
                  <c:v>1.196</c:v>
                </c:pt>
                <c:pt idx="519">
                  <c:v>1.191</c:v>
                </c:pt>
                <c:pt idx="520">
                  <c:v>1.194</c:v>
                </c:pt>
                <c:pt idx="521">
                  <c:v>1.199</c:v>
                </c:pt>
                <c:pt idx="522">
                  <c:v>1.196</c:v>
                </c:pt>
                <c:pt idx="523">
                  <c:v>1.193</c:v>
                </c:pt>
                <c:pt idx="524">
                  <c:v>1.189</c:v>
                </c:pt>
                <c:pt idx="525">
                  <c:v>1.199</c:v>
                </c:pt>
                <c:pt idx="526">
                  <c:v>1.191</c:v>
                </c:pt>
                <c:pt idx="527">
                  <c:v>1.199</c:v>
                </c:pt>
                <c:pt idx="528">
                  <c:v>1.199</c:v>
                </c:pt>
                <c:pt idx="529">
                  <c:v>1.2</c:v>
                </c:pt>
                <c:pt idx="530">
                  <c:v>1.204</c:v>
                </c:pt>
                <c:pt idx="531">
                  <c:v>1.206</c:v>
                </c:pt>
                <c:pt idx="532">
                  <c:v>1.202</c:v>
                </c:pt>
                <c:pt idx="533">
                  <c:v>1.194</c:v>
                </c:pt>
                <c:pt idx="534">
                  <c:v>1.199</c:v>
                </c:pt>
                <c:pt idx="535">
                  <c:v>1.196</c:v>
                </c:pt>
                <c:pt idx="536">
                  <c:v>1.199</c:v>
                </c:pt>
                <c:pt idx="537">
                  <c:v>1.203</c:v>
                </c:pt>
                <c:pt idx="538">
                  <c:v>1.199</c:v>
                </c:pt>
                <c:pt idx="539">
                  <c:v>1.196</c:v>
                </c:pt>
                <c:pt idx="540">
                  <c:v>1.198</c:v>
                </c:pt>
                <c:pt idx="541">
                  <c:v>1.195</c:v>
                </c:pt>
                <c:pt idx="542">
                  <c:v>1.201</c:v>
                </c:pt>
                <c:pt idx="543">
                  <c:v>1.201</c:v>
                </c:pt>
                <c:pt idx="544">
                  <c:v>1.197</c:v>
                </c:pt>
                <c:pt idx="545">
                  <c:v>1.197</c:v>
                </c:pt>
                <c:pt idx="546">
                  <c:v>1.199</c:v>
                </c:pt>
                <c:pt idx="547">
                  <c:v>1.205</c:v>
                </c:pt>
                <c:pt idx="548">
                  <c:v>1.197</c:v>
                </c:pt>
                <c:pt idx="549">
                  <c:v>1.206</c:v>
                </c:pt>
                <c:pt idx="550">
                  <c:v>1.194</c:v>
                </c:pt>
                <c:pt idx="551">
                  <c:v>1.201</c:v>
                </c:pt>
                <c:pt idx="552">
                  <c:v>1.2</c:v>
                </c:pt>
                <c:pt idx="553">
                  <c:v>1.203</c:v>
                </c:pt>
                <c:pt idx="554">
                  <c:v>1.196</c:v>
                </c:pt>
                <c:pt idx="555">
                  <c:v>1.199</c:v>
                </c:pt>
                <c:pt idx="556">
                  <c:v>1.2</c:v>
                </c:pt>
                <c:pt idx="557">
                  <c:v>1.203</c:v>
                </c:pt>
                <c:pt idx="558">
                  <c:v>1.202</c:v>
                </c:pt>
                <c:pt idx="559">
                  <c:v>1.201</c:v>
                </c:pt>
                <c:pt idx="560">
                  <c:v>1.199</c:v>
                </c:pt>
                <c:pt idx="561">
                  <c:v>1.19</c:v>
                </c:pt>
                <c:pt idx="562">
                  <c:v>1.197</c:v>
                </c:pt>
                <c:pt idx="563">
                  <c:v>1.196</c:v>
                </c:pt>
                <c:pt idx="564">
                  <c:v>1.196</c:v>
                </c:pt>
                <c:pt idx="565">
                  <c:v>1.198</c:v>
                </c:pt>
                <c:pt idx="566">
                  <c:v>1.199</c:v>
                </c:pt>
                <c:pt idx="567">
                  <c:v>1.195</c:v>
                </c:pt>
                <c:pt idx="568">
                  <c:v>1.196</c:v>
                </c:pt>
                <c:pt idx="569">
                  <c:v>1.197</c:v>
                </c:pt>
                <c:pt idx="570">
                  <c:v>1.199</c:v>
                </c:pt>
                <c:pt idx="571">
                  <c:v>1.2</c:v>
                </c:pt>
                <c:pt idx="572">
                  <c:v>1.187</c:v>
                </c:pt>
                <c:pt idx="573">
                  <c:v>1.194</c:v>
                </c:pt>
                <c:pt idx="574">
                  <c:v>1.201</c:v>
                </c:pt>
                <c:pt idx="575">
                  <c:v>1.207</c:v>
                </c:pt>
                <c:pt idx="576">
                  <c:v>1.195</c:v>
                </c:pt>
                <c:pt idx="577">
                  <c:v>1.196</c:v>
                </c:pt>
                <c:pt idx="578">
                  <c:v>1.198</c:v>
                </c:pt>
                <c:pt idx="579">
                  <c:v>1.198</c:v>
                </c:pt>
                <c:pt idx="580">
                  <c:v>1.207</c:v>
                </c:pt>
                <c:pt idx="581">
                  <c:v>1.207</c:v>
                </c:pt>
                <c:pt idx="582">
                  <c:v>1.216</c:v>
                </c:pt>
                <c:pt idx="583">
                  <c:v>1.208</c:v>
                </c:pt>
                <c:pt idx="584">
                  <c:v>1.209</c:v>
                </c:pt>
                <c:pt idx="585">
                  <c:v>1.202</c:v>
                </c:pt>
                <c:pt idx="586">
                  <c:v>1.211</c:v>
                </c:pt>
                <c:pt idx="587">
                  <c:v>1.211</c:v>
                </c:pt>
                <c:pt idx="588">
                  <c:v>1.216</c:v>
                </c:pt>
                <c:pt idx="589">
                  <c:v>1.218</c:v>
                </c:pt>
                <c:pt idx="590">
                  <c:v>1.221</c:v>
                </c:pt>
                <c:pt idx="591">
                  <c:v>1.217</c:v>
                </c:pt>
                <c:pt idx="592">
                  <c:v>1.213</c:v>
                </c:pt>
                <c:pt idx="593">
                  <c:v>1.207</c:v>
                </c:pt>
                <c:pt idx="594">
                  <c:v>1.208</c:v>
                </c:pt>
                <c:pt idx="595">
                  <c:v>1.209</c:v>
                </c:pt>
                <c:pt idx="596">
                  <c:v>1.204</c:v>
                </c:pt>
                <c:pt idx="597">
                  <c:v>1.204</c:v>
                </c:pt>
                <c:pt idx="598">
                  <c:v>1.199</c:v>
                </c:pt>
                <c:pt idx="599">
                  <c:v>1.202</c:v>
                </c:pt>
                <c:pt idx="600">
                  <c:v>1.207</c:v>
                </c:pt>
                <c:pt idx="601">
                  <c:v>1.205</c:v>
                </c:pt>
                <c:pt idx="602">
                  <c:v>1.202</c:v>
                </c:pt>
                <c:pt idx="603">
                  <c:v>1.197</c:v>
                </c:pt>
                <c:pt idx="604">
                  <c:v>1.198</c:v>
                </c:pt>
                <c:pt idx="605">
                  <c:v>1.205</c:v>
                </c:pt>
                <c:pt idx="606">
                  <c:v>1.194</c:v>
                </c:pt>
                <c:pt idx="607">
                  <c:v>1.2</c:v>
                </c:pt>
                <c:pt idx="608">
                  <c:v>1.202</c:v>
                </c:pt>
                <c:pt idx="609">
                  <c:v>1.203</c:v>
                </c:pt>
                <c:pt idx="610">
                  <c:v>1.199</c:v>
                </c:pt>
                <c:pt idx="611">
                  <c:v>1.199</c:v>
                </c:pt>
                <c:pt idx="612">
                  <c:v>1.203</c:v>
                </c:pt>
                <c:pt idx="613">
                  <c:v>1.2</c:v>
                </c:pt>
                <c:pt idx="614">
                  <c:v>1.199</c:v>
                </c:pt>
                <c:pt idx="615">
                  <c:v>1.201</c:v>
                </c:pt>
                <c:pt idx="616">
                  <c:v>1.207</c:v>
                </c:pt>
                <c:pt idx="617">
                  <c:v>1.202</c:v>
                </c:pt>
                <c:pt idx="618">
                  <c:v>1.203</c:v>
                </c:pt>
                <c:pt idx="619">
                  <c:v>1.201</c:v>
                </c:pt>
                <c:pt idx="620">
                  <c:v>1.203</c:v>
                </c:pt>
                <c:pt idx="621">
                  <c:v>1.202</c:v>
                </c:pt>
                <c:pt idx="622">
                  <c:v>1.197</c:v>
                </c:pt>
                <c:pt idx="623">
                  <c:v>1.192</c:v>
                </c:pt>
                <c:pt idx="624">
                  <c:v>1.199</c:v>
                </c:pt>
                <c:pt idx="625">
                  <c:v>1.206</c:v>
                </c:pt>
                <c:pt idx="626">
                  <c:v>1.201</c:v>
                </c:pt>
                <c:pt idx="627">
                  <c:v>1.195</c:v>
                </c:pt>
                <c:pt idx="628">
                  <c:v>1.2</c:v>
                </c:pt>
                <c:pt idx="629">
                  <c:v>1.202</c:v>
                </c:pt>
                <c:pt idx="630">
                  <c:v>1.198</c:v>
                </c:pt>
                <c:pt idx="631">
                  <c:v>1.205</c:v>
                </c:pt>
                <c:pt idx="632">
                  <c:v>1.201</c:v>
                </c:pt>
                <c:pt idx="633">
                  <c:v>1.201</c:v>
                </c:pt>
                <c:pt idx="634">
                  <c:v>1.207</c:v>
                </c:pt>
                <c:pt idx="635">
                  <c:v>1.208</c:v>
                </c:pt>
                <c:pt idx="636">
                  <c:v>1.203</c:v>
                </c:pt>
                <c:pt idx="637">
                  <c:v>1.198</c:v>
                </c:pt>
                <c:pt idx="638">
                  <c:v>1.197</c:v>
                </c:pt>
                <c:pt idx="639">
                  <c:v>1.194</c:v>
                </c:pt>
                <c:pt idx="640">
                  <c:v>1.197</c:v>
                </c:pt>
                <c:pt idx="641">
                  <c:v>1.196</c:v>
                </c:pt>
                <c:pt idx="642">
                  <c:v>1.196</c:v>
                </c:pt>
                <c:pt idx="643">
                  <c:v>1.191</c:v>
                </c:pt>
                <c:pt idx="644">
                  <c:v>1.199</c:v>
                </c:pt>
                <c:pt idx="645">
                  <c:v>1.197</c:v>
                </c:pt>
                <c:pt idx="646">
                  <c:v>1.195</c:v>
                </c:pt>
                <c:pt idx="647">
                  <c:v>1.201</c:v>
                </c:pt>
                <c:pt idx="648">
                  <c:v>1.201</c:v>
                </c:pt>
                <c:pt idx="649">
                  <c:v>1.204</c:v>
                </c:pt>
                <c:pt idx="650">
                  <c:v>1.192</c:v>
                </c:pt>
                <c:pt idx="651">
                  <c:v>1.203</c:v>
                </c:pt>
                <c:pt idx="652">
                  <c:v>1.198</c:v>
                </c:pt>
                <c:pt idx="653">
                  <c:v>1.201</c:v>
                </c:pt>
                <c:pt idx="654">
                  <c:v>1.202</c:v>
                </c:pt>
                <c:pt idx="655">
                  <c:v>1.206</c:v>
                </c:pt>
                <c:pt idx="656">
                  <c:v>1.21</c:v>
                </c:pt>
                <c:pt idx="657">
                  <c:v>1.205</c:v>
                </c:pt>
                <c:pt idx="658">
                  <c:v>1.204</c:v>
                </c:pt>
                <c:pt idx="659">
                  <c:v>1.207</c:v>
                </c:pt>
                <c:pt idx="660">
                  <c:v>1.207</c:v>
                </c:pt>
                <c:pt idx="661">
                  <c:v>1.2</c:v>
                </c:pt>
                <c:pt idx="662">
                  <c:v>1.205</c:v>
                </c:pt>
                <c:pt idx="663">
                  <c:v>1.204</c:v>
                </c:pt>
                <c:pt idx="664">
                  <c:v>1.207</c:v>
                </c:pt>
                <c:pt idx="665">
                  <c:v>1.213</c:v>
                </c:pt>
                <c:pt idx="666">
                  <c:v>1.207</c:v>
                </c:pt>
                <c:pt idx="667">
                  <c:v>1.201</c:v>
                </c:pt>
                <c:pt idx="668">
                  <c:v>1.199</c:v>
                </c:pt>
                <c:pt idx="669">
                  <c:v>1.196</c:v>
                </c:pt>
                <c:pt idx="670">
                  <c:v>1.197</c:v>
                </c:pt>
                <c:pt idx="671">
                  <c:v>1.202</c:v>
                </c:pt>
                <c:pt idx="672">
                  <c:v>1.196</c:v>
                </c:pt>
                <c:pt idx="673">
                  <c:v>1.194</c:v>
                </c:pt>
                <c:pt idx="674">
                  <c:v>1.196</c:v>
                </c:pt>
                <c:pt idx="675">
                  <c:v>1.205</c:v>
                </c:pt>
                <c:pt idx="676">
                  <c:v>1.2</c:v>
                </c:pt>
                <c:pt idx="677">
                  <c:v>1.202</c:v>
                </c:pt>
                <c:pt idx="678">
                  <c:v>1.196</c:v>
                </c:pt>
                <c:pt idx="679">
                  <c:v>1.201</c:v>
                </c:pt>
                <c:pt idx="680">
                  <c:v>1.206</c:v>
                </c:pt>
                <c:pt idx="681">
                  <c:v>1.203</c:v>
                </c:pt>
                <c:pt idx="682">
                  <c:v>1.203</c:v>
                </c:pt>
                <c:pt idx="683">
                  <c:v>1.199</c:v>
                </c:pt>
                <c:pt idx="684">
                  <c:v>1.194</c:v>
                </c:pt>
                <c:pt idx="685">
                  <c:v>1.199</c:v>
                </c:pt>
                <c:pt idx="686">
                  <c:v>1.2</c:v>
                </c:pt>
                <c:pt idx="687">
                  <c:v>1.205</c:v>
                </c:pt>
                <c:pt idx="688">
                  <c:v>1.205</c:v>
                </c:pt>
                <c:pt idx="689">
                  <c:v>1.204</c:v>
                </c:pt>
                <c:pt idx="690">
                  <c:v>1.207</c:v>
                </c:pt>
                <c:pt idx="691">
                  <c:v>1.196</c:v>
                </c:pt>
                <c:pt idx="692">
                  <c:v>1.197</c:v>
                </c:pt>
                <c:pt idx="693">
                  <c:v>1.196</c:v>
                </c:pt>
                <c:pt idx="694">
                  <c:v>1.2</c:v>
                </c:pt>
                <c:pt idx="695">
                  <c:v>1.194</c:v>
                </c:pt>
                <c:pt idx="696">
                  <c:v>1.193</c:v>
                </c:pt>
                <c:pt idx="697">
                  <c:v>1.192</c:v>
                </c:pt>
                <c:pt idx="698">
                  <c:v>1.192</c:v>
                </c:pt>
                <c:pt idx="699">
                  <c:v>1.193</c:v>
                </c:pt>
                <c:pt idx="700">
                  <c:v>1.199</c:v>
                </c:pt>
                <c:pt idx="701">
                  <c:v>1.19</c:v>
                </c:pt>
                <c:pt idx="702">
                  <c:v>1.192</c:v>
                </c:pt>
                <c:pt idx="703">
                  <c:v>1.196</c:v>
                </c:pt>
                <c:pt idx="704">
                  <c:v>1.191</c:v>
                </c:pt>
                <c:pt idx="705">
                  <c:v>1.194</c:v>
                </c:pt>
                <c:pt idx="706">
                  <c:v>1.193</c:v>
                </c:pt>
                <c:pt idx="707">
                  <c:v>1.191</c:v>
                </c:pt>
                <c:pt idx="708">
                  <c:v>1.186</c:v>
                </c:pt>
                <c:pt idx="709">
                  <c:v>1.192</c:v>
                </c:pt>
                <c:pt idx="710">
                  <c:v>1.192</c:v>
                </c:pt>
                <c:pt idx="711">
                  <c:v>1.196</c:v>
                </c:pt>
                <c:pt idx="712">
                  <c:v>1.193</c:v>
                </c:pt>
                <c:pt idx="713">
                  <c:v>1.196</c:v>
                </c:pt>
                <c:pt idx="714">
                  <c:v>1.199</c:v>
                </c:pt>
                <c:pt idx="715">
                  <c:v>1.192</c:v>
                </c:pt>
                <c:pt idx="716">
                  <c:v>1.196</c:v>
                </c:pt>
                <c:pt idx="717">
                  <c:v>1.19</c:v>
                </c:pt>
                <c:pt idx="718">
                  <c:v>1.189</c:v>
                </c:pt>
                <c:pt idx="719">
                  <c:v>1.193</c:v>
                </c:pt>
                <c:pt idx="720">
                  <c:v>1.191</c:v>
                </c:pt>
                <c:pt idx="721">
                  <c:v>1.188</c:v>
                </c:pt>
                <c:pt idx="722">
                  <c:v>1.189</c:v>
                </c:pt>
                <c:pt idx="723">
                  <c:v>1.193</c:v>
                </c:pt>
                <c:pt idx="724">
                  <c:v>1.197</c:v>
                </c:pt>
                <c:pt idx="725">
                  <c:v>1.192</c:v>
                </c:pt>
                <c:pt idx="726">
                  <c:v>1.195</c:v>
                </c:pt>
                <c:pt idx="727">
                  <c:v>1.191</c:v>
                </c:pt>
                <c:pt idx="728">
                  <c:v>1.193</c:v>
                </c:pt>
                <c:pt idx="729">
                  <c:v>1.199</c:v>
                </c:pt>
                <c:pt idx="730">
                  <c:v>1.199</c:v>
                </c:pt>
                <c:pt idx="731">
                  <c:v>1.198</c:v>
                </c:pt>
                <c:pt idx="732">
                  <c:v>1.199</c:v>
                </c:pt>
                <c:pt idx="733">
                  <c:v>1.202</c:v>
                </c:pt>
                <c:pt idx="734">
                  <c:v>1.203</c:v>
                </c:pt>
                <c:pt idx="735">
                  <c:v>1.19</c:v>
                </c:pt>
                <c:pt idx="736">
                  <c:v>1.196</c:v>
                </c:pt>
                <c:pt idx="737">
                  <c:v>1.196</c:v>
                </c:pt>
                <c:pt idx="738">
                  <c:v>1.197</c:v>
                </c:pt>
                <c:pt idx="739">
                  <c:v>1.194</c:v>
                </c:pt>
                <c:pt idx="740">
                  <c:v>1.195</c:v>
                </c:pt>
                <c:pt idx="741">
                  <c:v>1.188</c:v>
                </c:pt>
                <c:pt idx="742">
                  <c:v>1.177</c:v>
                </c:pt>
                <c:pt idx="743">
                  <c:v>1.196</c:v>
                </c:pt>
                <c:pt idx="744">
                  <c:v>1.194</c:v>
                </c:pt>
                <c:pt idx="745">
                  <c:v>1.191</c:v>
                </c:pt>
                <c:pt idx="746">
                  <c:v>1.189</c:v>
                </c:pt>
                <c:pt idx="747">
                  <c:v>1.195</c:v>
                </c:pt>
                <c:pt idx="748">
                  <c:v>1.195</c:v>
                </c:pt>
                <c:pt idx="749">
                  <c:v>1.192</c:v>
                </c:pt>
                <c:pt idx="750">
                  <c:v>1.189</c:v>
                </c:pt>
                <c:pt idx="751">
                  <c:v>1.191</c:v>
                </c:pt>
                <c:pt idx="752">
                  <c:v>1.189</c:v>
                </c:pt>
                <c:pt idx="753">
                  <c:v>1.188</c:v>
                </c:pt>
                <c:pt idx="754">
                  <c:v>1.196</c:v>
                </c:pt>
                <c:pt idx="755">
                  <c:v>1.19</c:v>
                </c:pt>
                <c:pt idx="756">
                  <c:v>1.19</c:v>
                </c:pt>
                <c:pt idx="757">
                  <c:v>1.191</c:v>
                </c:pt>
                <c:pt idx="758">
                  <c:v>1.191</c:v>
                </c:pt>
                <c:pt idx="759">
                  <c:v>1.189</c:v>
                </c:pt>
                <c:pt idx="760">
                  <c:v>1.187</c:v>
                </c:pt>
                <c:pt idx="761">
                  <c:v>1.192</c:v>
                </c:pt>
                <c:pt idx="762">
                  <c:v>1.187</c:v>
                </c:pt>
                <c:pt idx="763">
                  <c:v>1.193</c:v>
                </c:pt>
                <c:pt idx="764">
                  <c:v>1.192</c:v>
                </c:pt>
                <c:pt idx="765">
                  <c:v>1.186</c:v>
                </c:pt>
                <c:pt idx="766">
                  <c:v>1.172</c:v>
                </c:pt>
                <c:pt idx="767">
                  <c:v>1.198</c:v>
                </c:pt>
                <c:pt idx="768">
                  <c:v>1.187</c:v>
                </c:pt>
                <c:pt idx="769">
                  <c:v>1.187</c:v>
                </c:pt>
                <c:pt idx="770">
                  <c:v>1.188</c:v>
                </c:pt>
                <c:pt idx="771">
                  <c:v>1.187</c:v>
                </c:pt>
                <c:pt idx="772">
                  <c:v>1.198</c:v>
                </c:pt>
                <c:pt idx="773">
                  <c:v>1.193</c:v>
                </c:pt>
                <c:pt idx="774">
                  <c:v>1.192</c:v>
                </c:pt>
                <c:pt idx="775">
                  <c:v>1.193</c:v>
                </c:pt>
                <c:pt idx="776">
                  <c:v>1.19</c:v>
                </c:pt>
                <c:pt idx="777">
                  <c:v>1.194</c:v>
                </c:pt>
                <c:pt idx="778">
                  <c:v>1.19</c:v>
                </c:pt>
                <c:pt idx="779">
                  <c:v>1.186</c:v>
                </c:pt>
                <c:pt idx="780">
                  <c:v>1.196</c:v>
                </c:pt>
                <c:pt idx="781">
                  <c:v>1.192</c:v>
                </c:pt>
                <c:pt idx="782">
                  <c:v>1.193</c:v>
                </c:pt>
                <c:pt idx="783">
                  <c:v>1.189</c:v>
                </c:pt>
                <c:pt idx="784">
                  <c:v>1.172</c:v>
                </c:pt>
                <c:pt idx="785">
                  <c:v>1.154</c:v>
                </c:pt>
                <c:pt idx="786">
                  <c:v>1.185</c:v>
                </c:pt>
                <c:pt idx="787">
                  <c:v>1.188</c:v>
                </c:pt>
                <c:pt idx="788">
                  <c:v>1.157</c:v>
                </c:pt>
                <c:pt idx="789">
                  <c:v>1.188</c:v>
                </c:pt>
                <c:pt idx="790">
                  <c:v>1.185</c:v>
                </c:pt>
                <c:pt idx="791">
                  <c:v>1.19</c:v>
                </c:pt>
                <c:pt idx="792">
                  <c:v>1.185</c:v>
                </c:pt>
                <c:pt idx="793">
                  <c:v>1.157</c:v>
                </c:pt>
                <c:pt idx="794">
                  <c:v>1.193</c:v>
                </c:pt>
                <c:pt idx="795">
                  <c:v>1.156</c:v>
                </c:pt>
                <c:pt idx="796">
                  <c:v>1.193</c:v>
                </c:pt>
                <c:pt idx="797">
                  <c:v>1.197</c:v>
                </c:pt>
                <c:pt idx="798">
                  <c:v>1.158</c:v>
                </c:pt>
                <c:pt idx="799">
                  <c:v>1.189</c:v>
                </c:pt>
                <c:pt idx="800">
                  <c:v>1.193</c:v>
                </c:pt>
                <c:pt idx="801">
                  <c:v>1.161</c:v>
                </c:pt>
                <c:pt idx="802">
                  <c:v>1.193</c:v>
                </c:pt>
                <c:pt idx="803">
                  <c:v>1.156</c:v>
                </c:pt>
                <c:pt idx="804">
                  <c:v>1.193</c:v>
                </c:pt>
                <c:pt idx="805">
                  <c:v>1.197</c:v>
                </c:pt>
                <c:pt idx="806">
                  <c:v>1.176</c:v>
                </c:pt>
                <c:pt idx="807">
                  <c:v>1.167</c:v>
                </c:pt>
                <c:pt idx="808">
                  <c:v>1.196</c:v>
                </c:pt>
                <c:pt idx="809">
                  <c:v>1.197</c:v>
                </c:pt>
                <c:pt idx="810">
                  <c:v>1.193</c:v>
                </c:pt>
                <c:pt idx="811">
                  <c:v>1.16</c:v>
                </c:pt>
                <c:pt idx="812">
                  <c:v>1.199</c:v>
                </c:pt>
                <c:pt idx="813">
                  <c:v>1.192</c:v>
                </c:pt>
                <c:pt idx="814">
                  <c:v>1.193</c:v>
                </c:pt>
                <c:pt idx="815">
                  <c:v>1.198</c:v>
                </c:pt>
                <c:pt idx="816">
                  <c:v>1.192</c:v>
                </c:pt>
                <c:pt idx="817">
                  <c:v>1.166</c:v>
                </c:pt>
                <c:pt idx="818">
                  <c:v>1.159</c:v>
                </c:pt>
                <c:pt idx="819">
                  <c:v>1.162</c:v>
                </c:pt>
                <c:pt idx="820">
                  <c:v>1.201</c:v>
                </c:pt>
                <c:pt idx="821">
                  <c:v>1.157</c:v>
                </c:pt>
                <c:pt idx="822">
                  <c:v>1.193</c:v>
                </c:pt>
                <c:pt idx="823">
                  <c:v>1.195</c:v>
                </c:pt>
                <c:pt idx="824">
                  <c:v>1.2</c:v>
                </c:pt>
                <c:pt idx="825">
                  <c:v>1.158</c:v>
                </c:pt>
                <c:pt idx="826">
                  <c:v>1.196</c:v>
                </c:pt>
                <c:pt idx="827">
                  <c:v>1.156</c:v>
                </c:pt>
                <c:pt idx="828">
                  <c:v>1.158</c:v>
                </c:pt>
                <c:pt idx="829">
                  <c:v>1.157</c:v>
                </c:pt>
                <c:pt idx="830">
                  <c:v>1.189</c:v>
                </c:pt>
                <c:pt idx="831">
                  <c:v>1.198</c:v>
                </c:pt>
                <c:pt idx="832">
                  <c:v>1.195</c:v>
                </c:pt>
                <c:pt idx="833">
                  <c:v>1.194</c:v>
                </c:pt>
                <c:pt idx="834">
                  <c:v>1.163</c:v>
                </c:pt>
                <c:pt idx="835">
                  <c:v>1.198</c:v>
                </c:pt>
                <c:pt idx="836">
                  <c:v>1.192</c:v>
                </c:pt>
                <c:pt idx="837">
                  <c:v>1.177</c:v>
                </c:pt>
                <c:pt idx="838">
                  <c:v>1.192</c:v>
                </c:pt>
                <c:pt idx="839">
                  <c:v>1.197</c:v>
                </c:pt>
                <c:pt idx="840">
                  <c:v>1.196</c:v>
                </c:pt>
                <c:pt idx="841">
                  <c:v>1.193</c:v>
                </c:pt>
                <c:pt idx="842">
                  <c:v>1.164</c:v>
                </c:pt>
                <c:pt idx="843">
                  <c:v>1.169</c:v>
                </c:pt>
                <c:pt idx="844">
                  <c:v>1.193</c:v>
                </c:pt>
                <c:pt idx="845">
                  <c:v>1.161</c:v>
                </c:pt>
                <c:pt idx="846">
                  <c:v>1.193</c:v>
                </c:pt>
                <c:pt idx="847">
                  <c:v>1.196</c:v>
                </c:pt>
                <c:pt idx="848">
                  <c:v>1.181</c:v>
                </c:pt>
                <c:pt idx="849">
                  <c:v>1.195</c:v>
                </c:pt>
                <c:pt idx="850">
                  <c:v>1.196</c:v>
                </c:pt>
                <c:pt idx="851">
                  <c:v>1.198</c:v>
                </c:pt>
                <c:pt idx="852">
                  <c:v>1.193</c:v>
                </c:pt>
                <c:pt idx="853">
                  <c:v>1.196</c:v>
                </c:pt>
                <c:pt idx="854">
                  <c:v>1.176</c:v>
                </c:pt>
                <c:pt idx="855">
                  <c:v>1.189</c:v>
                </c:pt>
                <c:pt idx="856">
                  <c:v>1.199</c:v>
                </c:pt>
                <c:pt idx="857">
                  <c:v>1.179</c:v>
                </c:pt>
                <c:pt idx="858">
                  <c:v>1.194</c:v>
                </c:pt>
                <c:pt idx="859">
                  <c:v>1.193</c:v>
                </c:pt>
                <c:pt idx="860">
                  <c:v>1.192</c:v>
                </c:pt>
                <c:pt idx="861">
                  <c:v>1.199</c:v>
                </c:pt>
                <c:pt idx="862">
                  <c:v>1.199</c:v>
                </c:pt>
                <c:pt idx="863">
                  <c:v>1.19</c:v>
                </c:pt>
                <c:pt idx="864">
                  <c:v>1.193</c:v>
                </c:pt>
                <c:pt idx="865">
                  <c:v>1.174</c:v>
                </c:pt>
                <c:pt idx="866">
                  <c:v>1.191</c:v>
                </c:pt>
                <c:pt idx="867">
                  <c:v>1.176</c:v>
                </c:pt>
                <c:pt idx="868">
                  <c:v>1.189</c:v>
                </c:pt>
                <c:pt idx="869">
                  <c:v>1.192</c:v>
                </c:pt>
                <c:pt idx="870">
                  <c:v>1.194</c:v>
                </c:pt>
                <c:pt idx="871">
                  <c:v>1.192</c:v>
                </c:pt>
                <c:pt idx="872">
                  <c:v>1.195</c:v>
                </c:pt>
                <c:pt idx="873">
                  <c:v>1.195</c:v>
                </c:pt>
                <c:pt idx="874">
                  <c:v>1.189</c:v>
                </c:pt>
                <c:pt idx="875">
                  <c:v>1.196</c:v>
                </c:pt>
                <c:pt idx="876">
                  <c:v>1.199</c:v>
                </c:pt>
                <c:pt idx="877">
                  <c:v>1.194</c:v>
                </c:pt>
                <c:pt idx="878">
                  <c:v>1.194</c:v>
                </c:pt>
                <c:pt idx="879">
                  <c:v>1.184</c:v>
                </c:pt>
                <c:pt idx="880">
                  <c:v>1.195</c:v>
                </c:pt>
                <c:pt idx="881">
                  <c:v>1.2</c:v>
                </c:pt>
                <c:pt idx="882">
                  <c:v>1.196</c:v>
                </c:pt>
                <c:pt idx="883">
                  <c:v>1.197</c:v>
                </c:pt>
                <c:pt idx="884">
                  <c:v>1.207</c:v>
                </c:pt>
                <c:pt idx="885">
                  <c:v>1.193</c:v>
                </c:pt>
                <c:pt idx="886">
                  <c:v>1.197</c:v>
                </c:pt>
                <c:pt idx="887">
                  <c:v>1.199</c:v>
                </c:pt>
                <c:pt idx="888">
                  <c:v>1.2</c:v>
                </c:pt>
                <c:pt idx="889">
                  <c:v>1.203</c:v>
                </c:pt>
                <c:pt idx="890">
                  <c:v>1.204</c:v>
                </c:pt>
                <c:pt idx="891">
                  <c:v>1.202</c:v>
                </c:pt>
                <c:pt idx="892">
                  <c:v>1.199</c:v>
                </c:pt>
                <c:pt idx="893">
                  <c:v>1.208</c:v>
                </c:pt>
                <c:pt idx="894">
                  <c:v>1.199</c:v>
                </c:pt>
                <c:pt idx="895">
                  <c:v>1.197</c:v>
                </c:pt>
                <c:pt idx="896">
                  <c:v>1.183</c:v>
                </c:pt>
                <c:pt idx="897">
                  <c:v>1.204</c:v>
                </c:pt>
                <c:pt idx="898">
                  <c:v>1.205</c:v>
                </c:pt>
                <c:pt idx="899">
                  <c:v>1.195</c:v>
                </c:pt>
                <c:pt idx="900">
                  <c:v>1.197</c:v>
                </c:pt>
                <c:pt idx="901">
                  <c:v>1.202</c:v>
                </c:pt>
                <c:pt idx="902">
                  <c:v>1.193</c:v>
                </c:pt>
                <c:pt idx="903">
                  <c:v>1.195</c:v>
                </c:pt>
                <c:pt idx="904">
                  <c:v>1.199</c:v>
                </c:pt>
                <c:pt idx="905">
                  <c:v>1.2</c:v>
                </c:pt>
                <c:pt idx="906">
                  <c:v>1.194</c:v>
                </c:pt>
                <c:pt idx="907">
                  <c:v>1.176</c:v>
                </c:pt>
                <c:pt idx="908">
                  <c:v>1.194</c:v>
                </c:pt>
                <c:pt idx="909">
                  <c:v>1.196</c:v>
                </c:pt>
                <c:pt idx="910">
                  <c:v>1.181</c:v>
                </c:pt>
                <c:pt idx="911">
                  <c:v>1.204</c:v>
                </c:pt>
                <c:pt idx="912">
                  <c:v>1.196</c:v>
                </c:pt>
                <c:pt idx="913">
                  <c:v>1.194</c:v>
                </c:pt>
                <c:pt idx="914">
                  <c:v>1.2</c:v>
                </c:pt>
                <c:pt idx="915">
                  <c:v>1.193</c:v>
                </c:pt>
                <c:pt idx="916">
                  <c:v>1.2</c:v>
                </c:pt>
                <c:pt idx="917">
                  <c:v>1.198</c:v>
                </c:pt>
                <c:pt idx="918">
                  <c:v>1.196</c:v>
                </c:pt>
                <c:pt idx="919">
                  <c:v>1.19</c:v>
                </c:pt>
                <c:pt idx="920">
                  <c:v>1.196</c:v>
                </c:pt>
                <c:pt idx="921">
                  <c:v>1.194</c:v>
                </c:pt>
                <c:pt idx="922">
                  <c:v>1.196</c:v>
                </c:pt>
                <c:pt idx="923">
                  <c:v>1.195</c:v>
                </c:pt>
                <c:pt idx="924">
                  <c:v>1.192</c:v>
                </c:pt>
                <c:pt idx="925">
                  <c:v>1.165</c:v>
                </c:pt>
                <c:pt idx="926">
                  <c:v>1.191</c:v>
                </c:pt>
                <c:pt idx="927">
                  <c:v>1.197</c:v>
                </c:pt>
                <c:pt idx="928">
                  <c:v>1.194</c:v>
                </c:pt>
                <c:pt idx="929">
                  <c:v>1.193</c:v>
                </c:pt>
                <c:pt idx="930">
                  <c:v>1.191</c:v>
                </c:pt>
                <c:pt idx="931">
                  <c:v>1.192</c:v>
                </c:pt>
                <c:pt idx="932">
                  <c:v>1.192</c:v>
                </c:pt>
                <c:pt idx="933">
                  <c:v>1.19</c:v>
                </c:pt>
                <c:pt idx="934">
                  <c:v>1.191</c:v>
                </c:pt>
                <c:pt idx="935">
                  <c:v>1.191</c:v>
                </c:pt>
                <c:pt idx="936">
                  <c:v>1.195</c:v>
                </c:pt>
                <c:pt idx="937">
                  <c:v>1.198</c:v>
                </c:pt>
                <c:pt idx="938">
                  <c:v>1.194</c:v>
                </c:pt>
                <c:pt idx="939">
                  <c:v>1.197</c:v>
                </c:pt>
                <c:pt idx="940">
                  <c:v>1.203</c:v>
                </c:pt>
                <c:pt idx="941">
                  <c:v>1.209</c:v>
                </c:pt>
                <c:pt idx="942">
                  <c:v>1.202</c:v>
                </c:pt>
                <c:pt idx="943">
                  <c:v>1.199</c:v>
                </c:pt>
                <c:pt idx="944">
                  <c:v>1.197</c:v>
                </c:pt>
                <c:pt idx="945">
                  <c:v>1.203</c:v>
                </c:pt>
                <c:pt idx="946">
                  <c:v>1.198</c:v>
                </c:pt>
                <c:pt idx="947">
                  <c:v>1.2</c:v>
                </c:pt>
                <c:pt idx="948">
                  <c:v>1.196</c:v>
                </c:pt>
                <c:pt idx="949">
                  <c:v>1.182</c:v>
                </c:pt>
                <c:pt idx="950">
                  <c:v>1.203</c:v>
                </c:pt>
                <c:pt idx="951">
                  <c:v>1.206</c:v>
                </c:pt>
                <c:pt idx="952">
                  <c:v>1.202</c:v>
                </c:pt>
                <c:pt idx="953">
                  <c:v>1.203</c:v>
                </c:pt>
                <c:pt idx="954">
                  <c:v>1.201</c:v>
                </c:pt>
                <c:pt idx="955">
                  <c:v>1.202</c:v>
                </c:pt>
                <c:pt idx="956">
                  <c:v>1.207</c:v>
                </c:pt>
                <c:pt idx="957">
                  <c:v>1.206</c:v>
                </c:pt>
                <c:pt idx="958">
                  <c:v>1.194</c:v>
                </c:pt>
                <c:pt idx="959">
                  <c:v>1.197</c:v>
                </c:pt>
                <c:pt idx="960">
                  <c:v>1.213</c:v>
                </c:pt>
                <c:pt idx="961">
                  <c:v>1.21</c:v>
                </c:pt>
                <c:pt idx="962">
                  <c:v>1.191</c:v>
                </c:pt>
                <c:pt idx="963">
                  <c:v>1.21</c:v>
                </c:pt>
                <c:pt idx="964">
                  <c:v>1.207</c:v>
                </c:pt>
                <c:pt idx="965">
                  <c:v>1.212</c:v>
                </c:pt>
                <c:pt idx="966">
                  <c:v>1.206</c:v>
                </c:pt>
                <c:pt idx="967">
                  <c:v>1.215</c:v>
                </c:pt>
                <c:pt idx="968">
                  <c:v>1.212</c:v>
                </c:pt>
                <c:pt idx="969">
                  <c:v>1.212</c:v>
                </c:pt>
                <c:pt idx="970">
                  <c:v>1.182</c:v>
                </c:pt>
                <c:pt idx="971">
                  <c:v>1.212</c:v>
                </c:pt>
                <c:pt idx="972">
                  <c:v>1.209</c:v>
                </c:pt>
                <c:pt idx="973">
                  <c:v>1.206</c:v>
                </c:pt>
                <c:pt idx="974">
                  <c:v>1.213</c:v>
                </c:pt>
                <c:pt idx="975">
                  <c:v>1.211</c:v>
                </c:pt>
                <c:pt idx="976">
                  <c:v>1.207</c:v>
                </c:pt>
                <c:pt idx="977">
                  <c:v>1.209</c:v>
                </c:pt>
                <c:pt idx="978">
                  <c:v>1.219</c:v>
                </c:pt>
                <c:pt idx="979">
                  <c:v>1.212</c:v>
                </c:pt>
                <c:pt idx="980">
                  <c:v>1.213</c:v>
                </c:pt>
                <c:pt idx="981">
                  <c:v>1.211</c:v>
                </c:pt>
                <c:pt idx="982">
                  <c:v>1.219</c:v>
                </c:pt>
                <c:pt idx="983">
                  <c:v>1.214</c:v>
                </c:pt>
                <c:pt idx="984">
                  <c:v>1.211</c:v>
                </c:pt>
                <c:pt idx="985">
                  <c:v>1.222</c:v>
                </c:pt>
                <c:pt idx="986">
                  <c:v>1.213</c:v>
                </c:pt>
                <c:pt idx="987">
                  <c:v>1.192</c:v>
                </c:pt>
                <c:pt idx="988">
                  <c:v>1.209</c:v>
                </c:pt>
                <c:pt idx="989">
                  <c:v>1.217</c:v>
                </c:pt>
                <c:pt idx="990">
                  <c:v>1.214</c:v>
                </c:pt>
                <c:pt idx="991">
                  <c:v>1.211</c:v>
                </c:pt>
                <c:pt idx="992">
                  <c:v>1.215</c:v>
                </c:pt>
                <c:pt idx="993">
                  <c:v>1.21</c:v>
                </c:pt>
                <c:pt idx="994">
                  <c:v>1.22</c:v>
                </c:pt>
                <c:pt idx="995">
                  <c:v>1.213</c:v>
                </c:pt>
                <c:pt idx="996">
                  <c:v>1.211</c:v>
                </c:pt>
                <c:pt idx="997">
                  <c:v>1.209</c:v>
                </c:pt>
                <c:pt idx="998">
                  <c:v>1.21</c:v>
                </c:pt>
                <c:pt idx="999">
                  <c:v>1.203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51016"/>
        <c:axId val="766265694"/>
      </c:scatterChart>
      <c:valAx>
        <c:axId val="202051016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265694"/>
        <c:crosses val="autoZero"/>
        <c:crossBetween val="midCat"/>
      </c:valAx>
      <c:valAx>
        <c:axId val="7662656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05101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28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Sheet6!$N$1:$N$671</c:f>
              <c:numCache>
                <c:formatCode>General</c:formatCode>
                <c:ptCount val="671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20139"/>
        <c:axId val="624452662"/>
      </c:scatterChart>
      <c:valAx>
        <c:axId val="6163201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452662"/>
        <c:crosses val="autoZero"/>
        <c:crossBetween val="midCat"/>
      </c:valAx>
      <c:valAx>
        <c:axId val="6244526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63201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27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Sheet6!$L$1:$L$671</c:f>
              <c:numCache>
                <c:formatCode>General</c:formatCode>
                <c:ptCount val="671"/>
                <c:pt idx="0">
                  <c:v>1.619</c:v>
                </c:pt>
                <c:pt idx="1">
                  <c:v>1.601</c:v>
                </c:pt>
                <c:pt idx="2">
                  <c:v>1.595</c:v>
                </c:pt>
                <c:pt idx="3">
                  <c:v>1.594</c:v>
                </c:pt>
                <c:pt idx="4">
                  <c:v>1.597</c:v>
                </c:pt>
                <c:pt idx="5">
                  <c:v>1.602</c:v>
                </c:pt>
                <c:pt idx="6">
                  <c:v>1.599</c:v>
                </c:pt>
                <c:pt idx="7">
                  <c:v>1.596</c:v>
                </c:pt>
                <c:pt idx="8">
                  <c:v>1.6</c:v>
                </c:pt>
                <c:pt idx="9">
                  <c:v>1.599</c:v>
                </c:pt>
                <c:pt idx="10">
                  <c:v>1.601</c:v>
                </c:pt>
                <c:pt idx="11">
                  <c:v>1.605</c:v>
                </c:pt>
                <c:pt idx="12">
                  <c:v>1.6</c:v>
                </c:pt>
                <c:pt idx="13">
                  <c:v>1.606</c:v>
                </c:pt>
                <c:pt idx="14">
                  <c:v>1.594</c:v>
                </c:pt>
                <c:pt idx="15">
                  <c:v>1.603</c:v>
                </c:pt>
                <c:pt idx="16">
                  <c:v>1.598</c:v>
                </c:pt>
                <c:pt idx="17">
                  <c:v>1.602</c:v>
                </c:pt>
                <c:pt idx="18">
                  <c:v>1.598</c:v>
                </c:pt>
                <c:pt idx="19">
                  <c:v>1.6</c:v>
                </c:pt>
                <c:pt idx="20">
                  <c:v>1.596</c:v>
                </c:pt>
                <c:pt idx="21">
                  <c:v>1.599</c:v>
                </c:pt>
                <c:pt idx="22">
                  <c:v>1.599</c:v>
                </c:pt>
                <c:pt idx="23">
                  <c:v>1.598</c:v>
                </c:pt>
                <c:pt idx="24">
                  <c:v>1.6</c:v>
                </c:pt>
                <c:pt idx="25">
                  <c:v>1.604</c:v>
                </c:pt>
                <c:pt idx="26">
                  <c:v>1.6</c:v>
                </c:pt>
                <c:pt idx="27">
                  <c:v>1.599</c:v>
                </c:pt>
                <c:pt idx="28">
                  <c:v>1.595</c:v>
                </c:pt>
                <c:pt idx="29">
                  <c:v>1.595</c:v>
                </c:pt>
                <c:pt idx="30">
                  <c:v>1.6</c:v>
                </c:pt>
                <c:pt idx="31">
                  <c:v>1.604</c:v>
                </c:pt>
                <c:pt idx="32">
                  <c:v>1.597</c:v>
                </c:pt>
                <c:pt idx="33">
                  <c:v>1.595</c:v>
                </c:pt>
                <c:pt idx="34">
                  <c:v>1.601</c:v>
                </c:pt>
                <c:pt idx="35">
                  <c:v>1.602</c:v>
                </c:pt>
                <c:pt idx="36">
                  <c:v>1.605</c:v>
                </c:pt>
                <c:pt idx="37">
                  <c:v>1.596</c:v>
                </c:pt>
                <c:pt idx="38">
                  <c:v>1.596</c:v>
                </c:pt>
                <c:pt idx="39">
                  <c:v>1.598</c:v>
                </c:pt>
                <c:pt idx="40">
                  <c:v>1.595</c:v>
                </c:pt>
                <c:pt idx="41">
                  <c:v>1.597</c:v>
                </c:pt>
                <c:pt idx="42">
                  <c:v>1.603</c:v>
                </c:pt>
                <c:pt idx="43">
                  <c:v>1.601</c:v>
                </c:pt>
                <c:pt idx="44">
                  <c:v>1.596</c:v>
                </c:pt>
                <c:pt idx="45">
                  <c:v>1.599</c:v>
                </c:pt>
                <c:pt idx="46">
                  <c:v>1.603</c:v>
                </c:pt>
                <c:pt idx="47">
                  <c:v>1.602</c:v>
                </c:pt>
                <c:pt idx="48">
                  <c:v>1.605</c:v>
                </c:pt>
                <c:pt idx="49">
                  <c:v>1.605</c:v>
                </c:pt>
                <c:pt idx="50">
                  <c:v>1.597</c:v>
                </c:pt>
                <c:pt idx="51">
                  <c:v>1.603</c:v>
                </c:pt>
                <c:pt idx="52">
                  <c:v>1.6</c:v>
                </c:pt>
                <c:pt idx="53">
                  <c:v>1.595</c:v>
                </c:pt>
                <c:pt idx="54">
                  <c:v>1.603</c:v>
                </c:pt>
                <c:pt idx="55">
                  <c:v>1.6</c:v>
                </c:pt>
                <c:pt idx="56">
                  <c:v>1.601</c:v>
                </c:pt>
                <c:pt idx="57">
                  <c:v>1.592</c:v>
                </c:pt>
                <c:pt idx="58">
                  <c:v>1.595</c:v>
                </c:pt>
                <c:pt idx="59">
                  <c:v>1.601</c:v>
                </c:pt>
                <c:pt idx="60">
                  <c:v>1.595</c:v>
                </c:pt>
                <c:pt idx="61">
                  <c:v>1.601</c:v>
                </c:pt>
                <c:pt idx="62">
                  <c:v>1.605</c:v>
                </c:pt>
                <c:pt idx="63">
                  <c:v>1.597</c:v>
                </c:pt>
                <c:pt idx="64">
                  <c:v>1.595</c:v>
                </c:pt>
                <c:pt idx="65">
                  <c:v>1.6</c:v>
                </c:pt>
                <c:pt idx="66">
                  <c:v>1.602</c:v>
                </c:pt>
                <c:pt idx="67">
                  <c:v>1.603</c:v>
                </c:pt>
                <c:pt idx="68">
                  <c:v>1.598</c:v>
                </c:pt>
                <c:pt idx="69">
                  <c:v>1.601</c:v>
                </c:pt>
                <c:pt idx="70">
                  <c:v>1.604</c:v>
                </c:pt>
                <c:pt idx="71">
                  <c:v>1.599</c:v>
                </c:pt>
                <c:pt idx="72">
                  <c:v>1.602</c:v>
                </c:pt>
                <c:pt idx="73">
                  <c:v>1.598</c:v>
                </c:pt>
                <c:pt idx="74">
                  <c:v>1.598</c:v>
                </c:pt>
                <c:pt idx="75">
                  <c:v>1.597</c:v>
                </c:pt>
                <c:pt idx="76">
                  <c:v>1.599</c:v>
                </c:pt>
                <c:pt idx="77">
                  <c:v>1.599</c:v>
                </c:pt>
                <c:pt idx="78">
                  <c:v>1.605</c:v>
                </c:pt>
                <c:pt idx="79">
                  <c:v>1.605</c:v>
                </c:pt>
                <c:pt idx="80">
                  <c:v>1.603</c:v>
                </c:pt>
                <c:pt idx="81">
                  <c:v>1.608</c:v>
                </c:pt>
                <c:pt idx="82">
                  <c:v>1.597</c:v>
                </c:pt>
                <c:pt idx="83">
                  <c:v>1.604</c:v>
                </c:pt>
                <c:pt idx="84">
                  <c:v>1.601</c:v>
                </c:pt>
                <c:pt idx="85">
                  <c:v>1.601</c:v>
                </c:pt>
                <c:pt idx="86">
                  <c:v>1.601</c:v>
                </c:pt>
                <c:pt idx="87">
                  <c:v>1.599</c:v>
                </c:pt>
                <c:pt idx="88">
                  <c:v>1.603</c:v>
                </c:pt>
                <c:pt idx="89">
                  <c:v>1.606</c:v>
                </c:pt>
                <c:pt idx="90">
                  <c:v>1.601</c:v>
                </c:pt>
                <c:pt idx="91">
                  <c:v>1.605</c:v>
                </c:pt>
                <c:pt idx="92">
                  <c:v>1.598</c:v>
                </c:pt>
                <c:pt idx="93">
                  <c:v>1.6</c:v>
                </c:pt>
                <c:pt idx="94">
                  <c:v>1.602</c:v>
                </c:pt>
                <c:pt idx="95">
                  <c:v>1.601</c:v>
                </c:pt>
                <c:pt idx="96">
                  <c:v>1.601</c:v>
                </c:pt>
                <c:pt idx="97">
                  <c:v>1.599</c:v>
                </c:pt>
                <c:pt idx="98">
                  <c:v>1.601</c:v>
                </c:pt>
                <c:pt idx="99">
                  <c:v>1.603</c:v>
                </c:pt>
                <c:pt idx="100">
                  <c:v>1.601</c:v>
                </c:pt>
                <c:pt idx="101">
                  <c:v>1.601</c:v>
                </c:pt>
                <c:pt idx="102">
                  <c:v>1.604</c:v>
                </c:pt>
                <c:pt idx="103">
                  <c:v>1.605</c:v>
                </c:pt>
                <c:pt idx="104">
                  <c:v>1.597</c:v>
                </c:pt>
                <c:pt idx="105">
                  <c:v>1.597</c:v>
                </c:pt>
                <c:pt idx="106">
                  <c:v>1.598</c:v>
                </c:pt>
                <c:pt idx="107">
                  <c:v>1.6</c:v>
                </c:pt>
                <c:pt idx="108">
                  <c:v>1.596</c:v>
                </c:pt>
                <c:pt idx="109">
                  <c:v>1.595</c:v>
                </c:pt>
                <c:pt idx="110">
                  <c:v>1.6</c:v>
                </c:pt>
                <c:pt idx="111">
                  <c:v>1.602</c:v>
                </c:pt>
                <c:pt idx="112">
                  <c:v>1.599</c:v>
                </c:pt>
                <c:pt idx="113">
                  <c:v>1.601</c:v>
                </c:pt>
                <c:pt idx="114">
                  <c:v>1.602</c:v>
                </c:pt>
                <c:pt idx="115">
                  <c:v>1.603</c:v>
                </c:pt>
                <c:pt idx="116">
                  <c:v>1.599</c:v>
                </c:pt>
                <c:pt idx="117">
                  <c:v>1.601</c:v>
                </c:pt>
                <c:pt idx="118">
                  <c:v>1.598</c:v>
                </c:pt>
                <c:pt idx="119">
                  <c:v>1.601</c:v>
                </c:pt>
                <c:pt idx="120">
                  <c:v>1.601</c:v>
                </c:pt>
                <c:pt idx="121">
                  <c:v>1.603</c:v>
                </c:pt>
                <c:pt idx="122">
                  <c:v>1.6</c:v>
                </c:pt>
                <c:pt idx="123">
                  <c:v>1.598</c:v>
                </c:pt>
                <c:pt idx="124">
                  <c:v>1.601</c:v>
                </c:pt>
                <c:pt idx="125">
                  <c:v>1.603</c:v>
                </c:pt>
                <c:pt idx="126">
                  <c:v>1.596</c:v>
                </c:pt>
                <c:pt idx="127">
                  <c:v>1.601</c:v>
                </c:pt>
                <c:pt idx="128">
                  <c:v>1.598</c:v>
                </c:pt>
                <c:pt idx="129">
                  <c:v>1.601</c:v>
                </c:pt>
                <c:pt idx="130">
                  <c:v>1.601</c:v>
                </c:pt>
                <c:pt idx="131">
                  <c:v>1.603</c:v>
                </c:pt>
                <c:pt idx="132">
                  <c:v>1.602</c:v>
                </c:pt>
                <c:pt idx="133">
                  <c:v>1.601</c:v>
                </c:pt>
                <c:pt idx="134">
                  <c:v>1.607</c:v>
                </c:pt>
                <c:pt idx="135">
                  <c:v>1.604</c:v>
                </c:pt>
                <c:pt idx="136">
                  <c:v>1.605</c:v>
                </c:pt>
                <c:pt idx="137">
                  <c:v>1.6</c:v>
                </c:pt>
                <c:pt idx="138">
                  <c:v>1.609</c:v>
                </c:pt>
                <c:pt idx="139">
                  <c:v>1.608</c:v>
                </c:pt>
                <c:pt idx="140">
                  <c:v>1.603</c:v>
                </c:pt>
                <c:pt idx="141">
                  <c:v>1.605</c:v>
                </c:pt>
                <c:pt idx="142">
                  <c:v>1.611</c:v>
                </c:pt>
                <c:pt idx="143">
                  <c:v>1.608</c:v>
                </c:pt>
                <c:pt idx="144">
                  <c:v>1.611</c:v>
                </c:pt>
                <c:pt idx="145">
                  <c:v>1.608</c:v>
                </c:pt>
                <c:pt idx="146">
                  <c:v>1.604</c:v>
                </c:pt>
                <c:pt idx="147">
                  <c:v>1.609</c:v>
                </c:pt>
                <c:pt idx="148">
                  <c:v>1.603</c:v>
                </c:pt>
                <c:pt idx="149">
                  <c:v>1.603</c:v>
                </c:pt>
                <c:pt idx="150">
                  <c:v>1.601</c:v>
                </c:pt>
                <c:pt idx="151">
                  <c:v>1.607</c:v>
                </c:pt>
                <c:pt idx="152">
                  <c:v>1.609</c:v>
                </c:pt>
                <c:pt idx="153">
                  <c:v>1.606</c:v>
                </c:pt>
                <c:pt idx="154">
                  <c:v>1.61</c:v>
                </c:pt>
                <c:pt idx="155">
                  <c:v>1.61</c:v>
                </c:pt>
                <c:pt idx="156">
                  <c:v>1.611</c:v>
                </c:pt>
                <c:pt idx="157">
                  <c:v>1.608</c:v>
                </c:pt>
                <c:pt idx="158">
                  <c:v>1.61</c:v>
                </c:pt>
                <c:pt idx="159">
                  <c:v>1.608</c:v>
                </c:pt>
                <c:pt idx="160">
                  <c:v>1.609</c:v>
                </c:pt>
                <c:pt idx="161">
                  <c:v>1.605</c:v>
                </c:pt>
                <c:pt idx="162">
                  <c:v>1.612</c:v>
                </c:pt>
                <c:pt idx="163">
                  <c:v>1.608</c:v>
                </c:pt>
                <c:pt idx="164">
                  <c:v>1.608</c:v>
                </c:pt>
                <c:pt idx="165">
                  <c:v>1.603</c:v>
                </c:pt>
                <c:pt idx="166">
                  <c:v>1.608</c:v>
                </c:pt>
                <c:pt idx="167">
                  <c:v>1.608</c:v>
                </c:pt>
                <c:pt idx="168">
                  <c:v>1.605</c:v>
                </c:pt>
                <c:pt idx="169">
                  <c:v>1.607</c:v>
                </c:pt>
                <c:pt idx="170">
                  <c:v>1.603</c:v>
                </c:pt>
                <c:pt idx="171">
                  <c:v>1.601</c:v>
                </c:pt>
                <c:pt idx="172">
                  <c:v>1.605</c:v>
                </c:pt>
                <c:pt idx="173">
                  <c:v>1.606</c:v>
                </c:pt>
                <c:pt idx="174">
                  <c:v>1.601</c:v>
                </c:pt>
                <c:pt idx="175">
                  <c:v>1.608</c:v>
                </c:pt>
                <c:pt idx="176">
                  <c:v>1.608</c:v>
                </c:pt>
                <c:pt idx="177">
                  <c:v>1.611</c:v>
                </c:pt>
                <c:pt idx="178">
                  <c:v>1.611</c:v>
                </c:pt>
                <c:pt idx="179">
                  <c:v>1.608</c:v>
                </c:pt>
                <c:pt idx="180">
                  <c:v>1.608</c:v>
                </c:pt>
                <c:pt idx="181">
                  <c:v>1.603</c:v>
                </c:pt>
                <c:pt idx="182">
                  <c:v>1.613</c:v>
                </c:pt>
                <c:pt idx="183">
                  <c:v>1.603</c:v>
                </c:pt>
                <c:pt idx="184">
                  <c:v>1.61</c:v>
                </c:pt>
                <c:pt idx="185">
                  <c:v>1.61</c:v>
                </c:pt>
                <c:pt idx="186">
                  <c:v>1.603</c:v>
                </c:pt>
                <c:pt idx="187">
                  <c:v>1.607</c:v>
                </c:pt>
                <c:pt idx="188">
                  <c:v>1.605</c:v>
                </c:pt>
                <c:pt idx="189">
                  <c:v>1.608</c:v>
                </c:pt>
                <c:pt idx="190">
                  <c:v>1.607</c:v>
                </c:pt>
                <c:pt idx="191">
                  <c:v>1.603</c:v>
                </c:pt>
                <c:pt idx="192">
                  <c:v>1.612</c:v>
                </c:pt>
                <c:pt idx="193">
                  <c:v>1.603</c:v>
                </c:pt>
                <c:pt idx="194">
                  <c:v>1.608</c:v>
                </c:pt>
                <c:pt idx="195">
                  <c:v>1.608</c:v>
                </c:pt>
                <c:pt idx="196">
                  <c:v>1.616</c:v>
                </c:pt>
                <c:pt idx="197">
                  <c:v>1.608</c:v>
                </c:pt>
                <c:pt idx="198">
                  <c:v>1.605</c:v>
                </c:pt>
                <c:pt idx="199">
                  <c:v>1.605</c:v>
                </c:pt>
                <c:pt idx="200">
                  <c:v>1.599</c:v>
                </c:pt>
                <c:pt idx="201">
                  <c:v>1.598</c:v>
                </c:pt>
                <c:pt idx="202">
                  <c:v>1.609</c:v>
                </c:pt>
                <c:pt idx="203">
                  <c:v>1.602</c:v>
                </c:pt>
                <c:pt idx="204">
                  <c:v>1.603</c:v>
                </c:pt>
                <c:pt idx="205">
                  <c:v>1.605</c:v>
                </c:pt>
                <c:pt idx="206">
                  <c:v>1.606</c:v>
                </c:pt>
                <c:pt idx="207">
                  <c:v>1.605</c:v>
                </c:pt>
                <c:pt idx="208">
                  <c:v>1.6</c:v>
                </c:pt>
                <c:pt idx="209">
                  <c:v>1.603</c:v>
                </c:pt>
                <c:pt idx="210">
                  <c:v>1.609</c:v>
                </c:pt>
                <c:pt idx="211">
                  <c:v>1.6</c:v>
                </c:pt>
                <c:pt idx="212">
                  <c:v>1.604</c:v>
                </c:pt>
                <c:pt idx="213">
                  <c:v>1.601</c:v>
                </c:pt>
                <c:pt idx="214">
                  <c:v>1.6</c:v>
                </c:pt>
                <c:pt idx="215">
                  <c:v>1.601</c:v>
                </c:pt>
                <c:pt idx="216">
                  <c:v>1.605</c:v>
                </c:pt>
                <c:pt idx="217">
                  <c:v>1.61</c:v>
                </c:pt>
                <c:pt idx="218">
                  <c:v>1.603</c:v>
                </c:pt>
                <c:pt idx="219">
                  <c:v>1.608</c:v>
                </c:pt>
                <c:pt idx="220">
                  <c:v>1.607</c:v>
                </c:pt>
                <c:pt idx="221">
                  <c:v>1.61</c:v>
                </c:pt>
                <c:pt idx="222">
                  <c:v>1.601</c:v>
                </c:pt>
                <c:pt idx="223">
                  <c:v>1.605</c:v>
                </c:pt>
                <c:pt idx="224">
                  <c:v>1.603</c:v>
                </c:pt>
                <c:pt idx="225">
                  <c:v>1.607</c:v>
                </c:pt>
                <c:pt idx="226">
                  <c:v>1.601</c:v>
                </c:pt>
                <c:pt idx="227">
                  <c:v>1.608</c:v>
                </c:pt>
                <c:pt idx="228">
                  <c:v>1.608</c:v>
                </c:pt>
                <c:pt idx="229">
                  <c:v>1.605</c:v>
                </c:pt>
                <c:pt idx="230">
                  <c:v>1.603</c:v>
                </c:pt>
                <c:pt idx="231">
                  <c:v>1.598</c:v>
                </c:pt>
                <c:pt idx="232">
                  <c:v>1.595</c:v>
                </c:pt>
                <c:pt idx="233">
                  <c:v>1.601</c:v>
                </c:pt>
                <c:pt idx="234">
                  <c:v>1.599</c:v>
                </c:pt>
                <c:pt idx="235">
                  <c:v>1.599</c:v>
                </c:pt>
                <c:pt idx="236">
                  <c:v>1.599</c:v>
                </c:pt>
                <c:pt idx="237">
                  <c:v>1.603</c:v>
                </c:pt>
                <c:pt idx="238">
                  <c:v>1.597</c:v>
                </c:pt>
                <c:pt idx="239">
                  <c:v>1.601</c:v>
                </c:pt>
                <c:pt idx="240">
                  <c:v>1.608</c:v>
                </c:pt>
                <c:pt idx="241">
                  <c:v>1.601</c:v>
                </c:pt>
                <c:pt idx="242">
                  <c:v>1.604</c:v>
                </c:pt>
                <c:pt idx="243">
                  <c:v>1.6</c:v>
                </c:pt>
                <c:pt idx="244">
                  <c:v>1.603</c:v>
                </c:pt>
                <c:pt idx="245">
                  <c:v>1.605</c:v>
                </c:pt>
                <c:pt idx="246">
                  <c:v>1.605</c:v>
                </c:pt>
                <c:pt idx="247">
                  <c:v>1.601</c:v>
                </c:pt>
                <c:pt idx="248">
                  <c:v>1.607</c:v>
                </c:pt>
                <c:pt idx="249">
                  <c:v>1.6</c:v>
                </c:pt>
                <c:pt idx="250">
                  <c:v>1.603</c:v>
                </c:pt>
                <c:pt idx="251">
                  <c:v>1.603</c:v>
                </c:pt>
                <c:pt idx="252">
                  <c:v>1.609</c:v>
                </c:pt>
                <c:pt idx="253">
                  <c:v>1.599</c:v>
                </c:pt>
                <c:pt idx="254">
                  <c:v>1.605</c:v>
                </c:pt>
                <c:pt idx="255">
                  <c:v>1.603</c:v>
                </c:pt>
                <c:pt idx="256">
                  <c:v>1.602</c:v>
                </c:pt>
                <c:pt idx="257">
                  <c:v>1.6</c:v>
                </c:pt>
                <c:pt idx="258">
                  <c:v>1.601</c:v>
                </c:pt>
                <c:pt idx="259">
                  <c:v>1.605</c:v>
                </c:pt>
                <c:pt idx="260">
                  <c:v>1.598</c:v>
                </c:pt>
                <c:pt idx="261">
                  <c:v>1.604</c:v>
                </c:pt>
                <c:pt idx="262">
                  <c:v>1.598</c:v>
                </c:pt>
                <c:pt idx="263">
                  <c:v>1.598</c:v>
                </c:pt>
                <c:pt idx="264">
                  <c:v>1.6</c:v>
                </c:pt>
                <c:pt idx="265">
                  <c:v>1.605</c:v>
                </c:pt>
                <c:pt idx="266">
                  <c:v>1.607</c:v>
                </c:pt>
                <c:pt idx="267">
                  <c:v>1.6</c:v>
                </c:pt>
                <c:pt idx="268">
                  <c:v>1.598</c:v>
                </c:pt>
                <c:pt idx="269">
                  <c:v>1.601</c:v>
                </c:pt>
                <c:pt idx="270">
                  <c:v>1.598</c:v>
                </c:pt>
                <c:pt idx="271">
                  <c:v>1.605</c:v>
                </c:pt>
                <c:pt idx="272">
                  <c:v>1.6</c:v>
                </c:pt>
                <c:pt idx="273">
                  <c:v>1.601</c:v>
                </c:pt>
                <c:pt idx="274">
                  <c:v>1.601</c:v>
                </c:pt>
                <c:pt idx="275">
                  <c:v>1.601</c:v>
                </c:pt>
                <c:pt idx="276">
                  <c:v>1.608</c:v>
                </c:pt>
                <c:pt idx="277">
                  <c:v>1.604</c:v>
                </c:pt>
                <c:pt idx="278">
                  <c:v>1.605</c:v>
                </c:pt>
                <c:pt idx="279">
                  <c:v>1.6</c:v>
                </c:pt>
                <c:pt idx="280">
                  <c:v>1.603</c:v>
                </c:pt>
                <c:pt idx="281">
                  <c:v>1.602</c:v>
                </c:pt>
                <c:pt idx="282">
                  <c:v>1.608</c:v>
                </c:pt>
                <c:pt idx="283">
                  <c:v>1.601</c:v>
                </c:pt>
                <c:pt idx="284">
                  <c:v>1.599</c:v>
                </c:pt>
                <c:pt idx="285">
                  <c:v>1.601</c:v>
                </c:pt>
                <c:pt idx="286">
                  <c:v>1.609</c:v>
                </c:pt>
                <c:pt idx="287">
                  <c:v>1.602</c:v>
                </c:pt>
                <c:pt idx="288">
                  <c:v>1.603</c:v>
                </c:pt>
                <c:pt idx="289">
                  <c:v>1.598</c:v>
                </c:pt>
                <c:pt idx="290">
                  <c:v>1.601</c:v>
                </c:pt>
                <c:pt idx="291">
                  <c:v>1.606</c:v>
                </c:pt>
                <c:pt idx="292">
                  <c:v>1.6</c:v>
                </c:pt>
                <c:pt idx="293">
                  <c:v>1.606</c:v>
                </c:pt>
                <c:pt idx="294">
                  <c:v>1.605</c:v>
                </c:pt>
                <c:pt idx="295">
                  <c:v>1.601</c:v>
                </c:pt>
                <c:pt idx="296">
                  <c:v>1.601</c:v>
                </c:pt>
                <c:pt idx="297">
                  <c:v>1.595</c:v>
                </c:pt>
                <c:pt idx="298">
                  <c:v>1.6</c:v>
                </c:pt>
                <c:pt idx="299">
                  <c:v>1.601</c:v>
                </c:pt>
                <c:pt idx="300">
                  <c:v>1.601</c:v>
                </c:pt>
                <c:pt idx="301">
                  <c:v>1.601</c:v>
                </c:pt>
                <c:pt idx="302">
                  <c:v>1.604</c:v>
                </c:pt>
                <c:pt idx="303">
                  <c:v>1.603</c:v>
                </c:pt>
                <c:pt idx="304">
                  <c:v>1.596</c:v>
                </c:pt>
                <c:pt idx="305">
                  <c:v>1.6</c:v>
                </c:pt>
                <c:pt idx="306">
                  <c:v>1.602</c:v>
                </c:pt>
                <c:pt idx="307">
                  <c:v>1.607</c:v>
                </c:pt>
                <c:pt idx="308">
                  <c:v>1.596</c:v>
                </c:pt>
                <c:pt idx="309">
                  <c:v>1.594</c:v>
                </c:pt>
                <c:pt idx="310">
                  <c:v>1.597</c:v>
                </c:pt>
                <c:pt idx="311">
                  <c:v>1.593</c:v>
                </c:pt>
                <c:pt idx="312">
                  <c:v>1.6</c:v>
                </c:pt>
                <c:pt idx="313">
                  <c:v>1.598</c:v>
                </c:pt>
                <c:pt idx="314">
                  <c:v>1.598</c:v>
                </c:pt>
                <c:pt idx="315">
                  <c:v>1.598</c:v>
                </c:pt>
                <c:pt idx="316">
                  <c:v>1.6</c:v>
                </c:pt>
                <c:pt idx="317">
                  <c:v>1.601</c:v>
                </c:pt>
                <c:pt idx="318">
                  <c:v>1.601</c:v>
                </c:pt>
                <c:pt idx="319">
                  <c:v>1.605</c:v>
                </c:pt>
                <c:pt idx="320">
                  <c:v>1.602</c:v>
                </c:pt>
                <c:pt idx="321">
                  <c:v>1.603</c:v>
                </c:pt>
                <c:pt idx="322">
                  <c:v>1.602</c:v>
                </c:pt>
                <c:pt idx="323">
                  <c:v>1.601</c:v>
                </c:pt>
                <c:pt idx="324">
                  <c:v>1.595</c:v>
                </c:pt>
                <c:pt idx="325">
                  <c:v>1.596</c:v>
                </c:pt>
                <c:pt idx="326">
                  <c:v>1.607</c:v>
                </c:pt>
                <c:pt idx="327">
                  <c:v>1.604</c:v>
                </c:pt>
                <c:pt idx="328">
                  <c:v>1.598</c:v>
                </c:pt>
                <c:pt idx="329">
                  <c:v>1.6</c:v>
                </c:pt>
                <c:pt idx="330">
                  <c:v>1.593</c:v>
                </c:pt>
                <c:pt idx="331">
                  <c:v>1.604</c:v>
                </c:pt>
                <c:pt idx="332">
                  <c:v>1.605</c:v>
                </c:pt>
                <c:pt idx="333">
                  <c:v>1.601</c:v>
                </c:pt>
                <c:pt idx="334">
                  <c:v>1.599</c:v>
                </c:pt>
                <c:pt idx="335">
                  <c:v>1.602</c:v>
                </c:pt>
                <c:pt idx="336">
                  <c:v>1.6</c:v>
                </c:pt>
                <c:pt idx="337">
                  <c:v>1.596</c:v>
                </c:pt>
                <c:pt idx="338">
                  <c:v>1.6</c:v>
                </c:pt>
                <c:pt idx="339">
                  <c:v>1.601</c:v>
                </c:pt>
                <c:pt idx="340">
                  <c:v>1.603</c:v>
                </c:pt>
                <c:pt idx="341">
                  <c:v>1.596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898075"/>
        <c:axId val="657856509"/>
      </c:scatterChart>
      <c:valAx>
        <c:axId val="8568980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7856509"/>
        <c:crosses val="autoZero"/>
        <c:crossBetween val="midCat"/>
      </c:valAx>
      <c:valAx>
        <c:axId val="6578565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689807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Sheet6!$P$1:$P$670</c:f>
              <c:numCache>
                <c:formatCode>General</c:formatCode>
                <c:ptCount val="67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859992"/>
        <c:axId val="467485025"/>
      </c:scatterChart>
      <c:valAx>
        <c:axId val="116859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7485025"/>
        <c:crosses val="autoZero"/>
        <c:crossBetween val="midCat"/>
      </c:valAx>
      <c:valAx>
        <c:axId val="4674850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85999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Sheet7!$N$3:$N$312</c:f>
              <c:numCache>
                <c:formatCode>General</c:formatCode>
                <c:ptCount val="3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09350"/>
        <c:axId val="674309195"/>
      </c:scatterChart>
      <c:valAx>
        <c:axId val="17940935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4309195"/>
        <c:crosses val="autoZero"/>
        <c:crossBetween val="midCat"/>
      </c:valAx>
      <c:valAx>
        <c:axId val="6743091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0935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Sheet7!$M$3:$M$312</c:f>
              <c:numCache>
                <c:formatCode>General</c:formatCode>
                <c:ptCount val="310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67920"/>
        <c:axId val="468208295"/>
      </c:scatterChart>
      <c:valAx>
        <c:axId val="11706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8208295"/>
        <c:crosses val="autoZero"/>
        <c:crossBetween val="midCat"/>
      </c:valAx>
      <c:valAx>
        <c:axId val="468208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06792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Sheet7!$P$3:$P$81</c:f>
              <c:numCache>
                <c:formatCode>General</c:formatCode>
                <c:ptCount val="79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950589"/>
        <c:axId val="782838907"/>
      </c:scatterChart>
      <c:valAx>
        <c:axId val="85095058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838907"/>
        <c:crosses val="autoZero"/>
        <c:crossBetween val="midCat"/>
      </c:valAx>
      <c:valAx>
        <c:axId val="7828389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95058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Sheet7!$L$2:$L$68</c:f>
              <c:numCache>
                <c:formatCode>General</c:formatCode>
                <c:ptCount val="6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812660"/>
        <c:axId val="831683775"/>
      </c:scatterChart>
      <c:valAx>
        <c:axId val="8888126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1683775"/>
        <c:crosses val="autoZero"/>
        <c:crossBetween val="midCat"/>
      </c:valAx>
      <c:valAx>
        <c:axId val="8316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81266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3.xml"/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447675</xdr:colOff>
      <xdr:row>18</xdr:row>
      <xdr:rowOff>165100</xdr:rowOff>
    </xdr:from>
    <xdr:to>
      <xdr:col>11</xdr:col>
      <xdr:colOff>473075</xdr:colOff>
      <xdr:row>34</xdr:row>
      <xdr:rowOff>165100</xdr:rowOff>
    </xdr:to>
    <xdr:graphicFrame>
      <xdr:nvGraphicFramePr>
        <xdr:cNvPr id="2" name="图表 1"/>
        <xdr:cNvGraphicFramePr/>
      </xdr:nvGraphicFramePr>
      <xdr:xfrm>
        <a:off x="3190875" y="3251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476250</xdr:colOff>
      <xdr:row>0</xdr:row>
      <xdr:rowOff>98425</xdr:rowOff>
    </xdr:from>
    <xdr:to>
      <xdr:col>7</xdr:col>
      <xdr:colOff>501650</xdr:colOff>
      <xdr:row>16</xdr:row>
      <xdr:rowOff>98425</xdr:rowOff>
    </xdr:to>
    <xdr:graphicFrame>
      <xdr:nvGraphicFramePr>
        <xdr:cNvPr id="3" name="图表 2"/>
        <xdr:cNvGraphicFramePr/>
      </xdr:nvGraphicFramePr>
      <xdr:xfrm>
        <a:off x="476250" y="984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5</xdr:row>
      <xdr:rowOff>155575</xdr:rowOff>
    </xdr:from>
    <xdr:to>
      <xdr:col>17</xdr:col>
      <xdr:colOff>63500</xdr:colOff>
      <xdr:row>21</xdr:row>
      <xdr:rowOff>155575</xdr:rowOff>
    </xdr:to>
    <xdr:graphicFrame>
      <xdr:nvGraphicFramePr>
        <xdr:cNvPr id="4" name="图表 3"/>
        <xdr:cNvGraphicFramePr/>
      </xdr:nvGraphicFramePr>
      <xdr:xfrm>
        <a:off x="6896100" y="10128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520700</xdr:colOff>
      <xdr:row>11</xdr:row>
      <xdr:rowOff>79375</xdr:rowOff>
    </xdr:from>
    <xdr:to>
      <xdr:col>10</xdr:col>
      <xdr:colOff>546100</xdr:colOff>
      <xdr:row>27</xdr:row>
      <xdr:rowOff>79375</xdr:rowOff>
    </xdr:to>
    <xdr:graphicFrame>
      <xdr:nvGraphicFramePr>
        <xdr:cNvPr id="5" name="图表 4"/>
        <xdr:cNvGraphicFramePr/>
      </xdr:nvGraphicFramePr>
      <xdr:xfrm>
        <a:off x="2578100" y="1965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511175</xdr:colOff>
      <xdr:row>9</xdr:row>
      <xdr:rowOff>165100</xdr:rowOff>
    </xdr:from>
    <xdr:to>
      <xdr:col>17</xdr:col>
      <xdr:colOff>536575</xdr:colOff>
      <xdr:row>25</xdr:row>
      <xdr:rowOff>165100</xdr:rowOff>
    </xdr:to>
    <xdr:graphicFrame>
      <xdr:nvGraphicFramePr>
        <xdr:cNvPr id="6" name="图表 5"/>
        <xdr:cNvGraphicFramePr/>
      </xdr:nvGraphicFramePr>
      <xdr:xfrm>
        <a:off x="7369175" y="1708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514350</xdr:colOff>
      <xdr:row>10</xdr:row>
      <xdr:rowOff>50800</xdr:rowOff>
    </xdr:from>
    <xdr:to>
      <xdr:col>26</xdr:col>
      <xdr:colOff>539750</xdr:colOff>
      <xdr:row>26</xdr:row>
      <xdr:rowOff>50800</xdr:rowOff>
    </xdr:to>
    <xdr:graphicFrame>
      <xdr:nvGraphicFramePr>
        <xdr:cNvPr id="7" name="图表 6"/>
        <xdr:cNvGraphicFramePr/>
      </xdr:nvGraphicFramePr>
      <xdr:xfrm>
        <a:off x="13544550" y="1765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257175</xdr:colOff>
      <xdr:row>29</xdr:row>
      <xdr:rowOff>146050</xdr:rowOff>
    </xdr:from>
    <xdr:to>
      <xdr:col>34</xdr:col>
      <xdr:colOff>282575</xdr:colOff>
      <xdr:row>45</xdr:row>
      <xdr:rowOff>146050</xdr:rowOff>
    </xdr:to>
    <xdr:graphicFrame>
      <xdr:nvGraphicFramePr>
        <xdr:cNvPr id="8" name="图表 7"/>
        <xdr:cNvGraphicFramePr/>
      </xdr:nvGraphicFramePr>
      <xdr:xfrm>
        <a:off x="18773775" y="5118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552450</xdr:colOff>
      <xdr:row>13</xdr:row>
      <xdr:rowOff>117475</xdr:rowOff>
    </xdr:from>
    <xdr:to>
      <xdr:col>37</xdr:col>
      <xdr:colOff>577850</xdr:colOff>
      <xdr:row>29</xdr:row>
      <xdr:rowOff>117475</xdr:rowOff>
    </xdr:to>
    <xdr:graphicFrame>
      <xdr:nvGraphicFramePr>
        <xdr:cNvPr id="9" name="图表 8"/>
        <xdr:cNvGraphicFramePr/>
      </xdr:nvGraphicFramePr>
      <xdr:xfrm>
        <a:off x="21126450" y="2346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190500</xdr:colOff>
      <xdr:row>0</xdr:row>
      <xdr:rowOff>88900</xdr:rowOff>
    </xdr:from>
    <xdr:to>
      <xdr:col>8</xdr:col>
      <xdr:colOff>520065</xdr:colOff>
      <xdr:row>17</xdr:row>
      <xdr:rowOff>12700</xdr:rowOff>
    </xdr:to>
    <xdr:graphicFrame>
      <xdr:nvGraphicFramePr>
        <xdr:cNvPr id="2" name="图表 1"/>
        <xdr:cNvGraphicFramePr/>
      </xdr:nvGraphicFramePr>
      <xdr:xfrm>
        <a:off x="190500" y="88900"/>
        <a:ext cx="5815965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17</xdr:row>
      <xdr:rowOff>50800</xdr:rowOff>
    </xdr:from>
    <xdr:to>
      <xdr:col>8</xdr:col>
      <xdr:colOff>349885</xdr:colOff>
      <xdr:row>33</xdr:row>
      <xdr:rowOff>50800</xdr:rowOff>
    </xdr:to>
    <xdr:graphicFrame>
      <xdr:nvGraphicFramePr>
        <xdr:cNvPr id="3" name="图表 2"/>
        <xdr:cNvGraphicFramePr/>
      </xdr:nvGraphicFramePr>
      <xdr:xfrm>
        <a:off x="635" y="2965450"/>
        <a:ext cx="58356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606425</xdr:colOff>
      <xdr:row>1</xdr:row>
      <xdr:rowOff>88900</xdr:rowOff>
    </xdr:from>
    <xdr:to>
      <xdr:col>13</xdr:col>
      <xdr:colOff>631825</xdr:colOff>
      <xdr:row>17</xdr:row>
      <xdr:rowOff>88900</xdr:rowOff>
    </xdr:to>
    <xdr:graphicFrame>
      <xdr:nvGraphicFramePr>
        <xdr:cNvPr id="4" name="图表 3"/>
        <xdr:cNvGraphicFramePr/>
      </xdr:nvGraphicFramePr>
      <xdr:xfrm>
        <a:off x="4721225" y="260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615950</xdr:colOff>
      <xdr:row>17</xdr:row>
      <xdr:rowOff>107950</xdr:rowOff>
    </xdr:from>
    <xdr:to>
      <xdr:col>13</xdr:col>
      <xdr:colOff>641350</xdr:colOff>
      <xdr:row>33</xdr:row>
      <xdr:rowOff>107950</xdr:rowOff>
    </xdr:to>
    <xdr:graphicFrame>
      <xdr:nvGraphicFramePr>
        <xdr:cNvPr id="5" name="图表 4"/>
        <xdr:cNvGraphicFramePr/>
      </xdr:nvGraphicFramePr>
      <xdr:xfrm>
        <a:off x="4730750" y="3022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444500</xdr:colOff>
      <xdr:row>0</xdr:row>
      <xdr:rowOff>155575</xdr:rowOff>
    </xdr:from>
    <xdr:to>
      <xdr:col>20</xdr:col>
      <xdr:colOff>469900</xdr:colOff>
      <xdr:row>16</xdr:row>
      <xdr:rowOff>155575</xdr:rowOff>
    </xdr:to>
    <xdr:graphicFrame>
      <xdr:nvGraphicFramePr>
        <xdr:cNvPr id="6" name="图表 5"/>
        <xdr:cNvGraphicFramePr/>
      </xdr:nvGraphicFramePr>
      <xdr:xfrm>
        <a:off x="9359900" y="155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292100</xdr:colOff>
      <xdr:row>13</xdr:row>
      <xdr:rowOff>107950</xdr:rowOff>
    </xdr:from>
    <xdr:to>
      <xdr:col>14</xdr:col>
      <xdr:colOff>317500</xdr:colOff>
      <xdr:row>29</xdr:row>
      <xdr:rowOff>107950</xdr:rowOff>
    </xdr:to>
    <xdr:graphicFrame>
      <xdr:nvGraphicFramePr>
        <xdr:cNvPr id="8" name="图表 7"/>
        <xdr:cNvGraphicFramePr/>
      </xdr:nvGraphicFramePr>
      <xdr:xfrm>
        <a:off x="50927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177800</xdr:colOff>
      <xdr:row>5</xdr:row>
      <xdr:rowOff>3175</xdr:rowOff>
    </xdr:from>
    <xdr:to>
      <xdr:col>14</xdr:col>
      <xdr:colOff>203200</xdr:colOff>
      <xdr:row>21</xdr:row>
      <xdr:rowOff>3175</xdr:rowOff>
    </xdr:to>
    <xdr:graphicFrame>
      <xdr:nvGraphicFramePr>
        <xdr:cNvPr id="2" name="图表 1"/>
        <xdr:cNvGraphicFramePr/>
      </xdr:nvGraphicFramePr>
      <xdr:xfrm>
        <a:off x="4978400" y="8604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187325</xdr:colOff>
      <xdr:row>21</xdr:row>
      <xdr:rowOff>12700</xdr:rowOff>
    </xdr:from>
    <xdr:to>
      <xdr:col>14</xdr:col>
      <xdr:colOff>212725</xdr:colOff>
      <xdr:row>37</xdr:row>
      <xdr:rowOff>12700</xdr:rowOff>
    </xdr:to>
    <xdr:graphicFrame>
      <xdr:nvGraphicFramePr>
        <xdr:cNvPr id="3" name="图表 2"/>
        <xdr:cNvGraphicFramePr/>
      </xdr:nvGraphicFramePr>
      <xdr:xfrm>
        <a:off x="4987925" y="3613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225425</xdr:colOff>
      <xdr:row>2</xdr:row>
      <xdr:rowOff>41275</xdr:rowOff>
    </xdr:from>
    <xdr:to>
      <xdr:col>19</xdr:col>
      <xdr:colOff>250825</xdr:colOff>
      <xdr:row>18</xdr:row>
      <xdr:rowOff>41275</xdr:rowOff>
    </xdr:to>
    <xdr:graphicFrame>
      <xdr:nvGraphicFramePr>
        <xdr:cNvPr id="2" name="图表 1"/>
        <xdr:cNvGraphicFramePr/>
      </xdr:nvGraphicFramePr>
      <xdr:xfrm>
        <a:off x="9074150" y="3841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292100</xdr:colOff>
      <xdr:row>13</xdr:row>
      <xdr:rowOff>107950</xdr:rowOff>
    </xdr:from>
    <xdr:to>
      <xdr:col>14</xdr:col>
      <xdr:colOff>317500</xdr:colOff>
      <xdr:row>29</xdr:row>
      <xdr:rowOff>107950</xdr:rowOff>
    </xdr:to>
    <xdr:graphicFrame>
      <xdr:nvGraphicFramePr>
        <xdr:cNvPr id="3" name="图表 2"/>
        <xdr:cNvGraphicFramePr/>
      </xdr:nvGraphicFramePr>
      <xdr:xfrm>
        <a:off x="5092700" y="2336800"/>
        <a:ext cx="54451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292100</xdr:colOff>
      <xdr:row>13</xdr:row>
      <xdr:rowOff>107950</xdr:rowOff>
    </xdr:from>
    <xdr:to>
      <xdr:col>13</xdr:col>
      <xdr:colOff>384175</xdr:colOff>
      <xdr:row>29</xdr:row>
      <xdr:rowOff>107950</xdr:rowOff>
    </xdr:to>
    <xdr:graphicFrame>
      <xdr:nvGraphicFramePr>
        <xdr:cNvPr id="4" name="图表 3"/>
        <xdr:cNvGraphicFramePr/>
      </xdr:nvGraphicFramePr>
      <xdr:xfrm>
        <a:off x="50927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292100</xdr:colOff>
      <xdr:row>15</xdr:row>
      <xdr:rowOff>107950</xdr:rowOff>
    </xdr:from>
    <xdr:to>
      <xdr:col>14</xdr:col>
      <xdr:colOff>317500</xdr:colOff>
      <xdr:row>31</xdr:row>
      <xdr:rowOff>107950</xdr:rowOff>
    </xdr:to>
    <xdr:graphicFrame>
      <xdr:nvGraphicFramePr>
        <xdr:cNvPr id="2" name="图表 1"/>
        <xdr:cNvGraphicFramePr/>
      </xdr:nvGraphicFramePr>
      <xdr:xfrm>
        <a:off x="5092700" y="2679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292100</xdr:colOff>
      <xdr:row>13</xdr:row>
      <xdr:rowOff>107950</xdr:rowOff>
    </xdr:from>
    <xdr:to>
      <xdr:col>14</xdr:col>
      <xdr:colOff>317500</xdr:colOff>
      <xdr:row>29</xdr:row>
      <xdr:rowOff>107950</xdr:rowOff>
    </xdr:to>
    <xdr:graphicFrame>
      <xdr:nvGraphicFramePr>
        <xdr:cNvPr id="3" name="图表 2"/>
        <xdr:cNvGraphicFramePr/>
      </xdr:nvGraphicFramePr>
      <xdr:xfrm>
        <a:off x="50927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292100</xdr:colOff>
      <xdr:row>13</xdr:row>
      <xdr:rowOff>107950</xdr:rowOff>
    </xdr:from>
    <xdr:to>
      <xdr:col>14</xdr:col>
      <xdr:colOff>317500</xdr:colOff>
      <xdr:row>29</xdr:row>
      <xdr:rowOff>107950</xdr:rowOff>
    </xdr:to>
    <xdr:graphicFrame>
      <xdr:nvGraphicFramePr>
        <xdr:cNvPr id="4" name="图表 3"/>
        <xdr:cNvGraphicFramePr/>
      </xdr:nvGraphicFramePr>
      <xdr:xfrm>
        <a:off x="50927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292100</xdr:colOff>
      <xdr:row>13</xdr:row>
      <xdr:rowOff>107950</xdr:rowOff>
    </xdr:from>
    <xdr:to>
      <xdr:col>14</xdr:col>
      <xdr:colOff>317500</xdr:colOff>
      <xdr:row>29</xdr:row>
      <xdr:rowOff>107950</xdr:rowOff>
    </xdr:to>
    <xdr:graphicFrame>
      <xdr:nvGraphicFramePr>
        <xdr:cNvPr id="5" name="图表 4"/>
        <xdr:cNvGraphicFramePr/>
      </xdr:nvGraphicFramePr>
      <xdr:xfrm>
        <a:off x="50927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02"/>
  <sheetViews>
    <sheetView topLeftCell="A28" workbookViewId="0">
      <selection activeCell="I51" sqref="I51:K51"/>
    </sheetView>
  </sheetViews>
  <sheetFormatPr defaultColWidth="9" defaultRowHeight="13.5"/>
  <sheetData>
    <row r="3" spans="1:11">
      <c r="A3">
        <v>10524</v>
      </c>
      <c r="B3" s="7">
        <v>8.23</v>
      </c>
      <c r="C3" s="7">
        <v>8.338</v>
      </c>
      <c r="D3" s="7">
        <v>8.322</v>
      </c>
      <c r="E3" s="7">
        <v>8.339</v>
      </c>
      <c r="F3" s="7">
        <v>8.346</v>
      </c>
      <c r="H3">
        <v>12164</v>
      </c>
      <c r="I3" s="7">
        <v>8.026</v>
      </c>
      <c r="J3" s="7">
        <v>8.494</v>
      </c>
      <c r="K3" s="7">
        <v>8.506</v>
      </c>
    </row>
    <row r="4" spans="1:11">
      <c r="A4">
        <v>10525</v>
      </c>
      <c r="B4" s="7">
        <v>7.958</v>
      </c>
      <c r="C4" s="7">
        <v>8.104</v>
      </c>
      <c r="D4" s="7">
        <v>8.078</v>
      </c>
      <c r="E4" s="7">
        <v>8.052</v>
      </c>
      <c r="F4" s="7">
        <v>8.048</v>
      </c>
      <c r="H4">
        <v>12165</v>
      </c>
      <c r="I4" s="7">
        <v>8.038</v>
      </c>
      <c r="J4" s="7">
        <v>8.51</v>
      </c>
      <c r="K4" s="7">
        <v>8.513</v>
      </c>
    </row>
    <row r="5" spans="1:11">
      <c r="A5">
        <v>10526</v>
      </c>
      <c r="B5" s="7">
        <v>7.781</v>
      </c>
      <c r="C5" s="7">
        <v>7.882</v>
      </c>
      <c r="D5" s="7">
        <v>7.853</v>
      </c>
      <c r="E5" s="7">
        <v>7.898</v>
      </c>
      <c r="F5" s="7">
        <v>7.891</v>
      </c>
      <c r="H5">
        <v>12166</v>
      </c>
      <c r="I5" s="7">
        <v>7.718</v>
      </c>
      <c r="J5" s="7">
        <v>7.934</v>
      </c>
      <c r="K5" s="7">
        <v>7.932</v>
      </c>
    </row>
    <row r="6" spans="1:11">
      <c r="A6">
        <v>10527</v>
      </c>
      <c r="B6" s="7">
        <v>7.6</v>
      </c>
      <c r="C6" s="7">
        <v>7.679</v>
      </c>
      <c r="D6" s="7">
        <v>7.651</v>
      </c>
      <c r="E6" s="7">
        <v>7.683</v>
      </c>
      <c r="F6" s="7">
        <v>7.681</v>
      </c>
      <c r="H6">
        <v>12167</v>
      </c>
      <c r="I6" s="7">
        <v>7.666</v>
      </c>
      <c r="J6" s="7">
        <v>7.934</v>
      </c>
      <c r="K6" s="7">
        <v>7.936</v>
      </c>
    </row>
    <row r="7" spans="1:11">
      <c r="A7">
        <v>10528</v>
      </c>
      <c r="B7" s="7">
        <v>7.319</v>
      </c>
      <c r="C7" s="7">
        <v>7.435</v>
      </c>
      <c r="D7" s="7">
        <v>7.403</v>
      </c>
      <c r="E7" s="7">
        <v>7.472</v>
      </c>
      <c r="F7" s="7">
        <v>7.456</v>
      </c>
      <c r="H7">
        <v>12168</v>
      </c>
      <c r="I7" s="7">
        <v>6.998</v>
      </c>
      <c r="J7" s="7">
        <v>6.799</v>
      </c>
      <c r="K7" s="7">
        <v>6.829</v>
      </c>
    </row>
    <row r="8" spans="1:11">
      <c r="A8">
        <v>10529</v>
      </c>
      <c r="B8" s="7">
        <v>6.528</v>
      </c>
      <c r="C8" s="7">
        <v>6.599</v>
      </c>
      <c r="D8" s="7">
        <v>6.597</v>
      </c>
      <c r="E8" s="7">
        <v>6.595</v>
      </c>
      <c r="F8" s="7">
        <v>6.605</v>
      </c>
      <c r="H8">
        <v>12169</v>
      </c>
      <c r="I8" s="7">
        <v>6.606</v>
      </c>
      <c r="J8" s="7">
        <v>6.491</v>
      </c>
      <c r="K8" s="7">
        <v>7.091</v>
      </c>
    </row>
    <row r="9" spans="1:11">
      <c r="A9">
        <v>10530</v>
      </c>
      <c r="B9" s="7">
        <v>6.343</v>
      </c>
      <c r="C9" s="7">
        <v>6.422</v>
      </c>
      <c r="D9" s="7">
        <v>6.411</v>
      </c>
      <c r="E9" s="7">
        <v>6.426</v>
      </c>
      <c r="F9" s="7">
        <v>6.416</v>
      </c>
      <c r="H9">
        <v>12170</v>
      </c>
      <c r="I9" s="7">
        <v>6.544</v>
      </c>
      <c r="J9" s="7">
        <v>6.461</v>
      </c>
      <c r="K9" s="7">
        <v>6.501</v>
      </c>
    </row>
    <row r="10" spans="1:11">
      <c r="A10">
        <v>10531</v>
      </c>
      <c r="B10" s="7">
        <v>6.101</v>
      </c>
      <c r="C10" s="7">
        <v>6.222</v>
      </c>
      <c r="D10" s="7">
        <v>6.222</v>
      </c>
      <c r="E10" s="7">
        <v>6.157</v>
      </c>
      <c r="F10" s="7">
        <v>6.235</v>
      </c>
      <c r="H10">
        <v>12171</v>
      </c>
      <c r="I10" s="7">
        <v>6.485</v>
      </c>
      <c r="J10" s="7">
        <v>6.133</v>
      </c>
      <c r="K10" s="7">
        <v>6.138</v>
      </c>
    </row>
    <row r="11" spans="1:11">
      <c r="A11">
        <v>10532</v>
      </c>
      <c r="B11" s="7">
        <v>5.863</v>
      </c>
      <c r="C11" s="7">
        <v>5.889</v>
      </c>
      <c r="D11" s="7">
        <v>5.888</v>
      </c>
      <c r="E11" s="7">
        <v>5.891</v>
      </c>
      <c r="F11" s="7">
        <v>5.882</v>
      </c>
      <c r="H11">
        <v>12172</v>
      </c>
      <c r="I11" s="7">
        <v>6.467</v>
      </c>
      <c r="J11" s="7">
        <v>6.414</v>
      </c>
      <c r="K11" s="7">
        <v>6.423</v>
      </c>
    </row>
    <row r="12" spans="1:11">
      <c r="A12">
        <v>10533</v>
      </c>
      <c r="B12" s="7">
        <v>6.06</v>
      </c>
      <c r="C12" s="7">
        <v>6.011</v>
      </c>
      <c r="D12" s="7">
        <v>6.215</v>
      </c>
      <c r="E12" s="7">
        <v>6.017</v>
      </c>
      <c r="F12" s="7">
        <v>6.212</v>
      </c>
      <c r="H12">
        <v>12173</v>
      </c>
      <c r="I12" s="7">
        <v>5.62</v>
      </c>
      <c r="J12" s="7">
        <v>5.561</v>
      </c>
      <c r="K12" s="7">
        <v>5.502</v>
      </c>
    </row>
    <row r="13" spans="1:11">
      <c r="A13">
        <v>10534</v>
      </c>
      <c r="B13" s="7">
        <v>5.752</v>
      </c>
      <c r="C13" s="7">
        <v>5.789</v>
      </c>
      <c r="D13" s="7">
        <v>6.102</v>
      </c>
      <c r="E13" s="7">
        <v>5.957</v>
      </c>
      <c r="F13" s="7">
        <v>5.978</v>
      </c>
      <c r="H13">
        <v>12174</v>
      </c>
      <c r="I13" s="7">
        <v>5.405</v>
      </c>
      <c r="J13" s="7">
        <v>5.35</v>
      </c>
      <c r="K13" s="7">
        <v>5.832</v>
      </c>
    </row>
    <row r="14" spans="1:11">
      <c r="A14">
        <v>10535</v>
      </c>
      <c r="B14" s="7">
        <v>5.468</v>
      </c>
      <c r="C14" s="7">
        <v>5.676</v>
      </c>
      <c r="D14" s="7">
        <v>5.462</v>
      </c>
      <c r="E14" s="7">
        <v>5.632</v>
      </c>
      <c r="F14" s="7">
        <v>5.698</v>
      </c>
      <c r="H14">
        <v>12175</v>
      </c>
      <c r="I14" s="7">
        <v>5.65</v>
      </c>
      <c r="J14" s="7">
        <v>5.148</v>
      </c>
      <c r="K14" s="7">
        <v>5.17</v>
      </c>
    </row>
    <row r="15" spans="1:11">
      <c r="A15">
        <v>10536</v>
      </c>
      <c r="B15" s="7">
        <v>5.495</v>
      </c>
      <c r="C15" s="7">
        <v>5.326</v>
      </c>
      <c r="D15" s="7">
        <v>5.329</v>
      </c>
      <c r="E15" s="7">
        <v>5.159</v>
      </c>
      <c r="F15" s="7">
        <v>5.344</v>
      </c>
      <c r="H15">
        <v>12176</v>
      </c>
      <c r="I15" s="7">
        <v>5.161</v>
      </c>
      <c r="J15" s="7">
        <v>5.351</v>
      </c>
      <c r="K15" s="7">
        <v>5.104</v>
      </c>
    </row>
    <row r="16" spans="1:11">
      <c r="A16">
        <v>10537</v>
      </c>
      <c r="B16" s="7">
        <v>5.128</v>
      </c>
      <c r="C16" s="7">
        <v>5.182</v>
      </c>
      <c r="D16" s="7">
        <v>5.34</v>
      </c>
      <c r="E16" s="7">
        <v>5.167</v>
      </c>
      <c r="F16" s="7">
        <v>5.335</v>
      </c>
      <c r="H16">
        <v>12177</v>
      </c>
      <c r="I16" s="7">
        <v>5.234</v>
      </c>
      <c r="J16" s="7">
        <v>4.871</v>
      </c>
      <c r="K16" s="7">
        <v>5.157</v>
      </c>
    </row>
    <row r="17" spans="1:11">
      <c r="A17">
        <v>10538</v>
      </c>
      <c r="B17" s="7">
        <v>5.188</v>
      </c>
      <c r="C17" s="7">
        <v>4.994</v>
      </c>
      <c r="D17" s="7">
        <v>5.072</v>
      </c>
      <c r="E17" s="7">
        <v>4.981</v>
      </c>
      <c r="F17" s="7">
        <v>5.179</v>
      </c>
      <c r="H17">
        <v>12178</v>
      </c>
      <c r="I17" s="7">
        <v>4.901</v>
      </c>
      <c r="J17" s="7">
        <v>5.098</v>
      </c>
      <c r="K17" s="7">
        <v>4.858</v>
      </c>
    </row>
    <row r="18" spans="1:11">
      <c r="A18">
        <v>10539</v>
      </c>
      <c r="B18" s="7">
        <v>4.957</v>
      </c>
      <c r="C18" s="7">
        <v>4.983</v>
      </c>
      <c r="D18" s="7">
        <v>4.942</v>
      </c>
      <c r="E18" s="7">
        <v>5.027</v>
      </c>
      <c r="F18" s="7">
        <v>4.909</v>
      </c>
      <c r="H18">
        <v>12179</v>
      </c>
      <c r="I18" s="7">
        <v>4.914</v>
      </c>
      <c r="J18" s="7">
        <v>4.408</v>
      </c>
      <c r="K18" s="7">
        <v>4.41</v>
      </c>
    </row>
    <row r="19" spans="1:11">
      <c r="A19">
        <v>10540</v>
      </c>
      <c r="B19" s="7">
        <v>4.668</v>
      </c>
      <c r="C19" s="7">
        <v>4.574</v>
      </c>
      <c r="D19" s="7">
        <v>4.581</v>
      </c>
      <c r="E19" s="7">
        <v>4.56</v>
      </c>
      <c r="F19" s="7">
        <v>4.65</v>
      </c>
      <c r="H19">
        <v>12180</v>
      </c>
      <c r="I19" s="7">
        <v>4.636</v>
      </c>
      <c r="J19" s="7">
        <v>4.297</v>
      </c>
      <c r="K19" s="7">
        <v>4.319</v>
      </c>
    </row>
    <row r="20" spans="1:11">
      <c r="A20">
        <v>10541</v>
      </c>
      <c r="B20" s="7">
        <v>4.64</v>
      </c>
      <c r="C20" s="7">
        <v>4.474</v>
      </c>
      <c r="D20" s="7">
        <v>4.481</v>
      </c>
      <c r="E20" s="7">
        <v>4.568</v>
      </c>
      <c r="F20" s="7">
        <v>4.637</v>
      </c>
      <c r="H20">
        <v>12181</v>
      </c>
      <c r="I20" s="7">
        <v>4.205</v>
      </c>
      <c r="J20" s="7">
        <v>4.25</v>
      </c>
      <c r="K20" s="7">
        <v>4.232</v>
      </c>
    </row>
    <row r="21" spans="1:11">
      <c r="A21">
        <v>10542</v>
      </c>
      <c r="B21" s="7">
        <v>4.233</v>
      </c>
      <c r="C21" s="7">
        <v>4.414</v>
      </c>
      <c r="D21" s="7">
        <v>4.13</v>
      </c>
      <c r="E21" s="7">
        <v>4.255</v>
      </c>
      <c r="F21" s="7">
        <v>4.401</v>
      </c>
      <c r="H21">
        <v>12182</v>
      </c>
      <c r="I21" s="7">
        <v>4.181</v>
      </c>
      <c r="J21" s="7">
        <v>3.792</v>
      </c>
      <c r="K21" s="7">
        <v>4.211</v>
      </c>
    </row>
    <row r="22" spans="1:11">
      <c r="A22">
        <v>10543</v>
      </c>
      <c r="B22" s="7">
        <v>3.984</v>
      </c>
      <c r="C22" s="7">
        <v>3.803</v>
      </c>
      <c r="D22" s="7">
        <v>4.074</v>
      </c>
      <c r="E22" s="7">
        <v>3.998</v>
      </c>
      <c r="F22" s="7">
        <v>4.073</v>
      </c>
      <c r="H22">
        <v>12183</v>
      </c>
      <c r="I22" s="7">
        <v>3.93</v>
      </c>
      <c r="J22" s="7">
        <v>3.863</v>
      </c>
      <c r="K22" s="7">
        <v>3.928</v>
      </c>
    </row>
    <row r="23" spans="1:11">
      <c r="A23">
        <v>10544</v>
      </c>
      <c r="B23" s="7">
        <v>3.881</v>
      </c>
      <c r="C23" s="7">
        <v>3.849</v>
      </c>
      <c r="D23" s="7">
        <v>3.884</v>
      </c>
      <c r="E23" s="7">
        <v>3.895</v>
      </c>
      <c r="F23" s="7">
        <v>3.895</v>
      </c>
      <c r="H23">
        <v>12184</v>
      </c>
      <c r="I23" s="7">
        <v>3.837</v>
      </c>
      <c r="J23" s="7">
        <v>3.82</v>
      </c>
      <c r="K23" s="7">
        <v>3.841</v>
      </c>
    </row>
    <row r="24" spans="1:11">
      <c r="A24">
        <v>10545</v>
      </c>
      <c r="B24" s="7">
        <v>3.665</v>
      </c>
      <c r="C24" s="7">
        <v>3.65</v>
      </c>
      <c r="D24" s="7">
        <v>3.674</v>
      </c>
      <c r="E24" s="7">
        <v>3.649</v>
      </c>
      <c r="F24" s="7">
        <v>3.665</v>
      </c>
      <c r="H24">
        <v>12185</v>
      </c>
      <c r="I24" s="7">
        <v>3.659</v>
      </c>
      <c r="J24" s="7">
        <v>3.619</v>
      </c>
      <c r="K24" s="7">
        <v>3.629</v>
      </c>
    </row>
    <row r="25" spans="1:11">
      <c r="A25">
        <v>10546</v>
      </c>
      <c r="B25" s="7">
        <v>3.621</v>
      </c>
      <c r="C25" s="7">
        <v>3.632</v>
      </c>
      <c r="D25" s="7">
        <v>3.622</v>
      </c>
      <c r="E25" s="7">
        <v>3.608</v>
      </c>
      <c r="F25" s="7">
        <v>3.612</v>
      </c>
      <c r="H25">
        <v>12186</v>
      </c>
      <c r="I25" s="7">
        <v>3.426</v>
      </c>
      <c r="J25" s="7">
        <v>3.368</v>
      </c>
      <c r="K25" s="7">
        <v>3.579</v>
      </c>
    </row>
    <row r="26" spans="1:11">
      <c r="A26">
        <v>10547</v>
      </c>
      <c r="B26" s="7">
        <v>3.442</v>
      </c>
      <c r="C26" s="7">
        <v>3.434</v>
      </c>
      <c r="D26" s="7">
        <v>3.434</v>
      </c>
      <c r="E26" s="7">
        <v>3.43</v>
      </c>
      <c r="F26" s="7">
        <v>3.613</v>
      </c>
      <c r="H26">
        <v>12187</v>
      </c>
      <c r="I26" s="7">
        <v>3.193</v>
      </c>
      <c r="J26" s="7">
        <v>3.558</v>
      </c>
      <c r="K26" s="7">
        <v>3.54</v>
      </c>
    </row>
    <row r="27" spans="1:11">
      <c r="A27">
        <v>10548</v>
      </c>
      <c r="B27" s="7">
        <v>3.264</v>
      </c>
      <c r="C27" s="7">
        <v>3.261</v>
      </c>
      <c r="D27" s="7">
        <v>3.27</v>
      </c>
      <c r="E27" s="7">
        <v>3.228</v>
      </c>
      <c r="F27" s="7">
        <v>3.34</v>
      </c>
      <c r="H27">
        <v>12188</v>
      </c>
      <c r="I27" s="7">
        <v>3.195</v>
      </c>
      <c r="J27" s="7">
        <v>3.211</v>
      </c>
      <c r="K27" s="7">
        <v>3.192</v>
      </c>
    </row>
    <row r="28" spans="1:11">
      <c r="A28">
        <v>10549</v>
      </c>
      <c r="B28" s="7">
        <v>3.185</v>
      </c>
      <c r="C28" s="7">
        <v>3.176</v>
      </c>
      <c r="D28" s="7">
        <v>3.166</v>
      </c>
      <c r="E28" s="7">
        <v>3.166</v>
      </c>
      <c r="F28" s="7">
        <v>3.233</v>
      </c>
      <c r="H28">
        <v>12189</v>
      </c>
      <c r="I28" s="7">
        <v>3.045</v>
      </c>
      <c r="J28" s="7">
        <v>3.056</v>
      </c>
      <c r="K28" s="7">
        <v>3.039</v>
      </c>
    </row>
    <row r="29" spans="1:11">
      <c r="A29">
        <v>10550</v>
      </c>
      <c r="B29" s="7">
        <v>3.264</v>
      </c>
      <c r="C29" s="7">
        <v>3.032</v>
      </c>
      <c r="D29" s="7">
        <v>3.031</v>
      </c>
      <c r="E29" s="7">
        <v>3.268</v>
      </c>
      <c r="F29" s="7">
        <v>3.333</v>
      </c>
      <c r="H29">
        <v>12190</v>
      </c>
      <c r="I29" s="7">
        <v>2.944</v>
      </c>
      <c r="J29" s="7">
        <v>3.054</v>
      </c>
      <c r="K29" s="7">
        <v>3.195</v>
      </c>
    </row>
    <row r="30" spans="1:11">
      <c r="A30">
        <v>10551</v>
      </c>
      <c r="B30" s="7">
        <v>2.989</v>
      </c>
      <c r="C30" s="7">
        <v>2.978</v>
      </c>
      <c r="D30" s="7">
        <v>2.994</v>
      </c>
      <c r="E30" s="7">
        <v>2.993</v>
      </c>
      <c r="F30" s="7">
        <v>3.035</v>
      </c>
      <c r="H30">
        <v>12191</v>
      </c>
      <c r="I30" s="7">
        <v>2.865</v>
      </c>
      <c r="J30" s="7">
        <v>2.874</v>
      </c>
      <c r="K30" s="7">
        <v>2.857</v>
      </c>
    </row>
    <row r="31" spans="1:11">
      <c r="A31">
        <v>10552</v>
      </c>
      <c r="B31" s="7">
        <v>2.804</v>
      </c>
      <c r="C31" s="7">
        <v>2.792</v>
      </c>
      <c r="D31" s="7">
        <v>2.794</v>
      </c>
      <c r="E31" s="7">
        <v>2.794</v>
      </c>
      <c r="F31" s="7">
        <v>2.837</v>
      </c>
      <c r="H31">
        <v>12192</v>
      </c>
      <c r="I31" s="7">
        <v>2.734</v>
      </c>
      <c r="J31" s="7">
        <v>2.744</v>
      </c>
      <c r="K31" s="7">
        <v>2.917</v>
      </c>
    </row>
    <row r="32" spans="1:11">
      <c r="A32">
        <v>10553</v>
      </c>
      <c r="B32" s="7">
        <v>2.798</v>
      </c>
      <c r="C32" s="7">
        <v>2.796</v>
      </c>
      <c r="D32" s="7">
        <v>2.798</v>
      </c>
      <c r="E32" s="7">
        <v>2.792</v>
      </c>
      <c r="F32" s="7">
        <v>2.847</v>
      </c>
      <c r="H32">
        <v>12193</v>
      </c>
      <c r="I32" s="7">
        <v>2.456</v>
      </c>
      <c r="J32" s="7">
        <v>2.559</v>
      </c>
      <c r="K32" s="7">
        <v>2.498</v>
      </c>
    </row>
    <row r="33" spans="1:11">
      <c r="A33">
        <v>10554</v>
      </c>
      <c r="B33" s="7">
        <v>2.741</v>
      </c>
      <c r="C33" s="7">
        <v>2.741</v>
      </c>
      <c r="D33" s="7">
        <v>2.729</v>
      </c>
      <c r="E33" s="7">
        <v>2.731</v>
      </c>
      <c r="F33" s="7">
        <v>2.769</v>
      </c>
      <c r="H33">
        <v>12194</v>
      </c>
      <c r="I33" s="7">
        <v>2.258</v>
      </c>
      <c r="J33" s="7">
        <v>2.267</v>
      </c>
      <c r="K33" s="7">
        <v>2.269</v>
      </c>
    </row>
    <row r="34" spans="1:11">
      <c r="A34">
        <v>10555</v>
      </c>
      <c r="B34" s="7">
        <v>2.559</v>
      </c>
      <c r="C34" s="7">
        <v>2.562</v>
      </c>
      <c r="D34" s="7">
        <v>2.527</v>
      </c>
      <c r="E34" s="7">
        <v>2.542</v>
      </c>
      <c r="F34" s="7">
        <v>2.562</v>
      </c>
      <c r="H34">
        <v>12195</v>
      </c>
      <c r="I34" s="7">
        <v>2.206</v>
      </c>
      <c r="J34" s="7">
        <v>2.209</v>
      </c>
      <c r="K34" s="7">
        <v>2.243</v>
      </c>
    </row>
    <row r="35" spans="1:11">
      <c r="A35">
        <v>10556</v>
      </c>
      <c r="B35" s="7">
        <v>2.548</v>
      </c>
      <c r="C35" s="7">
        <v>2.549</v>
      </c>
      <c r="D35" s="7">
        <v>2.543</v>
      </c>
      <c r="E35" s="7">
        <v>2.535</v>
      </c>
      <c r="F35" s="7">
        <v>2.542</v>
      </c>
      <c r="H35">
        <v>12196</v>
      </c>
      <c r="I35" s="7">
        <v>2.072</v>
      </c>
      <c r="J35" s="7">
        <v>2.241</v>
      </c>
      <c r="K35" s="7">
        <v>2.092</v>
      </c>
    </row>
    <row r="36" spans="1:11">
      <c r="A36">
        <v>10557</v>
      </c>
      <c r="B36" s="7">
        <v>2.492</v>
      </c>
      <c r="C36" s="7">
        <v>2.485</v>
      </c>
      <c r="D36" s="7">
        <v>2.473</v>
      </c>
      <c r="E36" s="7">
        <v>2.471</v>
      </c>
      <c r="F36" s="7">
        <v>2.5</v>
      </c>
      <c r="H36">
        <v>12197</v>
      </c>
      <c r="I36" s="7">
        <v>2.146</v>
      </c>
      <c r="J36" s="7">
        <v>2.164</v>
      </c>
      <c r="K36" s="7">
        <v>2.165</v>
      </c>
    </row>
    <row r="37" spans="1:11">
      <c r="A37">
        <v>10558</v>
      </c>
      <c r="B37" s="7">
        <v>2.365</v>
      </c>
      <c r="C37" s="7">
        <v>2.378</v>
      </c>
      <c r="D37" s="7">
        <v>2.373</v>
      </c>
      <c r="E37" s="7">
        <v>2.365</v>
      </c>
      <c r="F37" s="7">
        <v>2.365</v>
      </c>
      <c r="H37">
        <v>12198</v>
      </c>
      <c r="I37" s="7">
        <v>2.035</v>
      </c>
      <c r="J37" s="7">
        <v>2.04</v>
      </c>
      <c r="K37" s="7">
        <v>2.041</v>
      </c>
    </row>
    <row r="38" spans="1:11">
      <c r="A38">
        <v>10559</v>
      </c>
      <c r="B38" s="7">
        <v>2.451</v>
      </c>
      <c r="C38" s="7">
        <v>2.461</v>
      </c>
      <c r="D38" s="7">
        <v>2.453</v>
      </c>
      <c r="E38" s="7">
        <v>2.438</v>
      </c>
      <c r="F38" s="7">
        <v>2.457</v>
      </c>
      <c r="H38">
        <v>12199</v>
      </c>
      <c r="I38" s="7">
        <v>1.955</v>
      </c>
      <c r="J38" s="7">
        <v>1.962</v>
      </c>
      <c r="K38" s="7">
        <v>1.967</v>
      </c>
    </row>
    <row r="39" spans="1:11">
      <c r="A39">
        <v>10560</v>
      </c>
      <c r="B39" s="7">
        <v>2.339</v>
      </c>
      <c r="C39" s="7">
        <v>2.314</v>
      </c>
      <c r="D39" s="7">
        <v>2.341</v>
      </c>
      <c r="E39" s="7">
        <v>2.331</v>
      </c>
      <c r="F39" s="7">
        <v>2.329</v>
      </c>
      <c r="H39">
        <v>12200</v>
      </c>
      <c r="I39" s="7">
        <v>1.9</v>
      </c>
      <c r="J39" s="7">
        <v>1.899</v>
      </c>
      <c r="K39" s="7">
        <v>1.905</v>
      </c>
    </row>
    <row r="40" spans="1:11">
      <c r="A40">
        <v>10561</v>
      </c>
      <c r="B40" s="7">
        <v>2.316</v>
      </c>
      <c r="C40" s="7">
        <v>2.258</v>
      </c>
      <c r="D40" s="7">
        <v>2.317</v>
      </c>
      <c r="E40" s="7">
        <v>2.254</v>
      </c>
      <c r="F40" s="7">
        <v>2.31</v>
      </c>
      <c r="H40">
        <v>12201</v>
      </c>
      <c r="I40" s="7">
        <v>1.867</v>
      </c>
      <c r="J40" s="7">
        <v>1.868</v>
      </c>
      <c r="K40" s="7">
        <v>1.873</v>
      </c>
    </row>
    <row r="41" spans="1:11">
      <c r="A41">
        <v>10562</v>
      </c>
      <c r="B41" s="7">
        <v>2.233</v>
      </c>
      <c r="C41" s="7">
        <v>2.219</v>
      </c>
      <c r="D41" s="7">
        <v>2.225</v>
      </c>
      <c r="E41" s="7">
        <v>2.221</v>
      </c>
      <c r="F41" s="7">
        <v>2.217</v>
      </c>
      <c r="H41">
        <v>12202</v>
      </c>
      <c r="I41" s="7">
        <v>1.794</v>
      </c>
      <c r="J41" s="7">
        <v>1.804</v>
      </c>
      <c r="K41" s="7">
        <v>1.81</v>
      </c>
    </row>
    <row r="42" spans="1:11">
      <c r="A42">
        <v>10563</v>
      </c>
      <c r="B42" s="7">
        <v>2.255</v>
      </c>
      <c r="C42" s="7">
        <v>2.214</v>
      </c>
      <c r="D42" s="7">
        <v>2.216</v>
      </c>
      <c r="E42" s="7">
        <v>2.21</v>
      </c>
      <c r="F42" s="7">
        <v>2.214</v>
      </c>
      <c r="H42">
        <v>12203</v>
      </c>
      <c r="I42" s="7">
        <v>1.765</v>
      </c>
      <c r="J42" s="7">
        <v>1.771</v>
      </c>
      <c r="K42" s="7">
        <v>1.774</v>
      </c>
    </row>
    <row r="43" spans="1:11">
      <c r="A43">
        <v>10564</v>
      </c>
      <c r="B43" s="8">
        <v>2.195</v>
      </c>
      <c r="C43" s="8">
        <v>2.187</v>
      </c>
      <c r="D43" s="7">
        <v>2.22</v>
      </c>
      <c r="E43" s="7">
        <v>2.193</v>
      </c>
      <c r="F43" s="8">
        <v>2.195</v>
      </c>
      <c r="H43">
        <v>12204</v>
      </c>
      <c r="I43" s="7">
        <v>1.707</v>
      </c>
      <c r="J43" s="7">
        <v>1.718</v>
      </c>
      <c r="K43" s="7">
        <v>1.712</v>
      </c>
    </row>
    <row r="44" spans="1:11">
      <c r="A44">
        <v>10565</v>
      </c>
      <c r="B44" s="8">
        <v>2.161</v>
      </c>
      <c r="C44" s="8">
        <v>2.161</v>
      </c>
      <c r="D44" s="8">
        <v>2.168</v>
      </c>
      <c r="E44" s="8">
        <v>2.191</v>
      </c>
      <c r="F44" s="8">
        <v>2.166</v>
      </c>
      <c r="H44">
        <v>12205</v>
      </c>
      <c r="I44" s="7">
        <v>1.671</v>
      </c>
      <c r="J44" s="7">
        <v>1.676</v>
      </c>
      <c r="K44" s="7">
        <v>1.686</v>
      </c>
    </row>
    <row r="45" spans="1:11">
      <c r="A45">
        <v>10566</v>
      </c>
      <c r="B45" s="8">
        <v>2.161</v>
      </c>
      <c r="C45" s="8">
        <v>2.158</v>
      </c>
      <c r="D45" s="8">
        <v>2.169</v>
      </c>
      <c r="E45" s="8">
        <v>2.161</v>
      </c>
      <c r="F45" s="8">
        <v>2.163</v>
      </c>
      <c r="H45">
        <v>12206</v>
      </c>
      <c r="I45" s="7">
        <v>1.593</v>
      </c>
      <c r="J45" s="7">
        <v>1.621</v>
      </c>
      <c r="K45" s="7">
        <v>1.584</v>
      </c>
    </row>
    <row r="46" spans="1:11">
      <c r="A46">
        <v>10567</v>
      </c>
      <c r="B46" s="8">
        <v>2.153</v>
      </c>
      <c r="C46" s="8">
        <v>2.151</v>
      </c>
      <c r="D46" s="8">
        <v>2.156</v>
      </c>
      <c r="E46" s="8">
        <v>2.15</v>
      </c>
      <c r="F46" s="8">
        <v>2.156</v>
      </c>
      <c r="H46">
        <v>12207</v>
      </c>
      <c r="I46" s="7">
        <v>1.577</v>
      </c>
      <c r="J46" s="7">
        <v>1.574</v>
      </c>
      <c r="K46" s="7">
        <v>1.604</v>
      </c>
    </row>
    <row r="47" spans="1:11">
      <c r="A47" s="5">
        <v>10568</v>
      </c>
      <c r="B47" s="9">
        <v>2.145</v>
      </c>
      <c r="C47" s="9">
        <v>2.138</v>
      </c>
      <c r="D47" s="9">
        <v>2.151</v>
      </c>
      <c r="E47" s="9">
        <v>2.141</v>
      </c>
      <c r="F47" s="9">
        <v>2.151</v>
      </c>
      <c r="H47">
        <v>12208</v>
      </c>
      <c r="I47" s="8">
        <v>1.541</v>
      </c>
      <c r="J47" s="8">
        <v>1.547</v>
      </c>
      <c r="K47" s="8">
        <v>1.566</v>
      </c>
    </row>
    <row r="48" spans="1:11">
      <c r="A48">
        <v>10569</v>
      </c>
      <c r="B48" s="8">
        <v>2.147</v>
      </c>
      <c r="C48" s="8">
        <v>2.142</v>
      </c>
      <c r="D48" s="8">
        <v>2.156</v>
      </c>
      <c r="E48" s="8">
        <v>2.145</v>
      </c>
      <c r="F48" s="8">
        <v>2.153</v>
      </c>
      <c r="H48">
        <v>12209</v>
      </c>
      <c r="I48" s="8">
        <v>1.551</v>
      </c>
      <c r="J48" s="8">
        <v>1.537</v>
      </c>
      <c r="K48" s="8">
        <v>1.543</v>
      </c>
    </row>
    <row r="49" spans="1:11">
      <c r="A49">
        <v>10570</v>
      </c>
      <c r="B49" s="8">
        <v>2.178</v>
      </c>
      <c r="C49" s="8">
        <v>2.172</v>
      </c>
      <c r="D49" s="8">
        <v>2.179</v>
      </c>
      <c r="E49" s="8">
        <v>2.172</v>
      </c>
      <c r="F49" s="8">
        <v>2.186</v>
      </c>
      <c r="H49">
        <v>12210</v>
      </c>
      <c r="I49" s="8">
        <v>1.532</v>
      </c>
      <c r="J49" s="8">
        <v>1.537</v>
      </c>
      <c r="K49" s="8">
        <v>1.539</v>
      </c>
    </row>
    <row r="50" spans="1:11">
      <c r="A50">
        <v>10571</v>
      </c>
      <c r="B50" s="8">
        <v>2.16</v>
      </c>
      <c r="C50" s="8">
        <v>2.152</v>
      </c>
      <c r="D50" s="8">
        <v>2.162</v>
      </c>
      <c r="E50" s="8">
        <v>2.157</v>
      </c>
      <c r="F50" s="8">
        <v>2.161</v>
      </c>
      <c r="H50">
        <v>12211</v>
      </c>
      <c r="I50" s="8">
        <v>1.523</v>
      </c>
      <c r="J50" s="8">
        <v>1.521</v>
      </c>
      <c r="K50" s="8">
        <v>1.527</v>
      </c>
    </row>
    <row r="51" spans="1:11">
      <c r="A51">
        <v>10572</v>
      </c>
      <c r="B51" s="8">
        <v>2.188</v>
      </c>
      <c r="C51" s="7">
        <v>2.215</v>
      </c>
      <c r="D51" s="8">
        <v>2.193</v>
      </c>
      <c r="E51" s="8">
        <v>2.187</v>
      </c>
      <c r="F51" s="8">
        <v>2.191</v>
      </c>
      <c r="H51" s="5">
        <v>12212</v>
      </c>
      <c r="I51" s="9">
        <v>1.517</v>
      </c>
      <c r="J51" s="9">
        <v>1.518</v>
      </c>
      <c r="K51" s="9">
        <v>1.526</v>
      </c>
    </row>
    <row r="52" spans="1:11">
      <c r="A52">
        <v>10573</v>
      </c>
      <c r="B52" s="7">
        <v>2.198</v>
      </c>
      <c r="C52" s="7">
        <v>2.209</v>
      </c>
      <c r="D52" s="7">
        <v>2.204</v>
      </c>
      <c r="E52" s="7">
        <v>2.197</v>
      </c>
      <c r="F52" s="8">
        <v>2.197</v>
      </c>
      <c r="H52">
        <v>12213</v>
      </c>
      <c r="I52" s="8">
        <v>1.523</v>
      </c>
      <c r="J52" s="8">
        <v>1.525</v>
      </c>
      <c r="K52" s="8">
        <v>1.534</v>
      </c>
    </row>
    <row r="53" spans="1:11">
      <c r="A53">
        <v>10574</v>
      </c>
      <c r="B53" s="7">
        <v>2.233</v>
      </c>
      <c r="C53" s="7">
        <v>2.243</v>
      </c>
      <c r="D53" s="7">
        <v>2.233</v>
      </c>
      <c r="E53" s="7">
        <v>2.226</v>
      </c>
      <c r="F53" s="7">
        <v>2.25</v>
      </c>
      <c r="H53">
        <v>12214</v>
      </c>
      <c r="I53" s="8">
        <v>1.525</v>
      </c>
      <c r="J53" s="8">
        <v>1.532</v>
      </c>
      <c r="K53" s="8">
        <v>1.54</v>
      </c>
    </row>
    <row r="54" spans="1:11">
      <c r="A54">
        <v>10575</v>
      </c>
      <c r="B54" s="7">
        <v>2.311</v>
      </c>
      <c r="C54" s="7">
        <v>2.284</v>
      </c>
      <c r="D54" s="7">
        <v>2.313</v>
      </c>
      <c r="E54" s="7">
        <v>2.306</v>
      </c>
      <c r="F54" s="7">
        <v>2.296</v>
      </c>
      <c r="H54">
        <v>12215</v>
      </c>
      <c r="I54" s="8">
        <v>1.537</v>
      </c>
      <c r="J54" s="8">
        <v>1.542</v>
      </c>
      <c r="K54" s="8">
        <v>1.551</v>
      </c>
    </row>
    <row r="55" spans="1:11">
      <c r="A55">
        <v>10576</v>
      </c>
      <c r="B55" s="7">
        <v>2.307</v>
      </c>
      <c r="C55" s="7">
        <v>2.412</v>
      </c>
      <c r="D55" s="7">
        <v>2.322</v>
      </c>
      <c r="E55" s="7">
        <v>2.322</v>
      </c>
      <c r="F55" s="7">
        <v>2.305</v>
      </c>
      <c r="H55">
        <v>12216</v>
      </c>
      <c r="I55" s="8">
        <v>1.555</v>
      </c>
      <c r="J55" s="8">
        <v>1.562</v>
      </c>
      <c r="K55" s="8">
        <v>1.574</v>
      </c>
    </row>
    <row r="56" spans="1:11">
      <c r="A56">
        <v>10577</v>
      </c>
      <c r="B56" s="7">
        <v>2.373</v>
      </c>
      <c r="C56" s="7">
        <v>2.465</v>
      </c>
      <c r="D56" s="7">
        <v>2.377</v>
      </c>
      <c r="E56" s="7">
        <v>2.376</v>
      </c>
      <c r="F56" s="7">
        <v>2.361</v>
      </c>
      <c r="H56">
        <v>12217</v>
      </c>
      <c r="I56" s="7">
        <v>1.575</v>
      </c>
      <c r="J56" s="7">
        <v>1.591</v>
      </c>
      <c r="K56" s="7">
        <v>1.584</v>
      </c>
    </row>
    <row r="57" spans="1:11">
      <c r="A57">
        <v>10578</v>
      </c>
      <c r="B57" s="7">
        <v>2.443</v>
      </c>
      <c r="C57" s="7">
        <v>2.478</v>
      </c>
      <c r="D57" s="7">
        <v>2.375</v>
      </c>
      <c r="E57" s="7">
        <v>2.443</v>
      </c>
      <c r="F57" s="7">
        <v>2.419</v>
      </c>
      <c r="H57">
        <v>12218</v>
      </c>
      <c r="I57" s="7">
        <v>1.595</v>
      </c>
      <c r="J57" s="7">
        <v>1.597</v>
      </c>
      <c r="K57" s="7">
        <v>1.61</v>
      </c>
    </row>
    <row r="58" spans="1:11">
      <c r="A58">
        <v>10579</v>
      </c>
      <c r="B58" s="7">
        <v>2.493</v>
      </c>
      <c r="C58" s="7">
        <v>2.566</v>
      </c>
      <c r="D58" s="7">
        <v>2.512</v>
      </c>
      <c r="E58" s="7">
        <v>2.503</v>
      </c>
      <c r="F58" s="7">
        <v>2.424</v>
      </c>
      <c r="H58">
        <v>12219</v>
      </c>
      <c r="I58" s="7">
        <v>1.719</v>
      </c>
      <c r="J58" s="7">
        <v>1.727</v>
      </c>
      <c r="K58" s="7">
        <v>1.683</v>
      </c>
    </row>
    <row r="59" spans="1:11">
      <c r="A59">
        <v>10580</v>
      </c>
      <c r="B59" s="7">
        <v>2.549</v>
      </c>
      <c r="C59" s="7">
        <v>2.547</v>
      </c>
      <c r="D59" s="7">
        <v>2.554</v>
      </c>
      <c r="E59" s="7">
        <v>2.546</v>
      </c>
      <c r="F59" s="7">
        <v>2.616</v>
      </c>
      <c r="H59">
        <v>12220</v>
      </c>
      <c r="I59" s="7">
        <v>1.767</v>
      </c>
      <c r="J59" s="7">
        <v>1.761</v>
      </c>
      <c r="K59" s="7">
        <v>1.805</v>
      </c>
    </row>
    <row r="60" spans="1:11">
      <c r="A60">
        <v>10581</v>
      </c>
      <c r="B60" s="7">
        <v>2.669</v>
      </c>
      <c r="C60" s="7">
        <v>2.659</v>
      </c>
      <c r="D60" s="7">
        <v>2.676</v>
      </c>
      <c r="E60" s="7">
        <v>2.672</v>
      </c>
      <c r="F60" s="7">
        <v>2.631</v>
      </c>
      <c r="H60">
        <v>12221</v>
      </c>
      <c r="I60" s="7">
        <v>1.798</v>
      </c>
      <c r="J60" s="7">
        <v>1.791</v>
      </c>
      <c r="K60" s="7">
        <v>1.81</v>
      </c>
    </row>
    <row r="61" spans="1:11">
      <c r="A61">
        <v>10582</v>
      </c>
      <c r="B61" s="7">
        <v>2.7</v>
      </c>
      <c r="C61" s="7">
        <v>2.688</v>
      </c>
      <c r="D61" s="7">
        <v>2.711</v>
      </c>
      <c r="E61" s="7">
        <v>2.696</v>
      </c>
      <c r="F61" s="7">
        <v>2.742</v>
      </c>
      <c r="H61">
        <v>12222</v>
      </c>
      <c r="I61" s="7">
        <v>1.827</v>
      </c>
      <c r="J61" s="7">
        <v>1.81</v>
      </c>
      <c r="K61" s="7">
        <v>1.854</v>
      </c>
    </row>
    <row r="62" spans="1:11">
      <c r="A62">
        <v>10583</v>
      </c>
      <c r="B62" s="7">
        <v>2.745</v>
      </c>
      <c r="C62" s="7">
        <v>2.735</v>
      </c>
      <c r="D62" s="7">
        <v>2.769</v>
      </c>
      <c r="E62" s="7">
        <v>2.749</v>
      </c>
      <c r="F62" s="7">
        <v>2.767</v>
      </c>
      <c r="H62">
        <v>12223</v>
      </c>
      <c r="I62" s="7">
        <v>1.837</v>
      </c>
      <c r="J62" s="7">
        <v>1.953</v>
      </c>
      <c r="K62" s="7">
        <v>1.872</v>
      </c>
    </row>
    <row r="63" spans="1:11">
      <c r="A63">
        <v>10584</v>
      </c>
      <c r="B63" s="7">
        <v>2.889</v>
      </c>
      <c r="C63" s="7">
        <v>2.862</v>
      </c>
      <c r="D63" s="7">
        <v>2.78</v>
      </c>
      <c r="E63" s="7">
        <v>2.78</v>
      </c>
      <c r="F63" s="7">
        <v>2.785</v>
      </c>
      <c r="H63">
        <v>12224</v>
      </c>
      <c r="I63" s="7">
        <v>1.96</v>
      </c>
      <c r="J63" s="7">
        <v>1.92</v>
      </c>
      <c r="K63" s="7">
        <v>1.988</v>
      </c>
    </row>
    <row r="64" spans="1:11">
      <c r="A64">
        <v>10585</v>
      </c>
      <c r="B64" s="7">
        <v>2.814</v>
      </c>
      <c r="C64" s="7">
        <v>2.804</v>
      </c>
      <c r="D64" s="7">
        <v>2.796</v>
      </c>
      <c r="E64" s="7">
        <v>2.798</v>
      </c>
      <c r="F64" s="7">
        <v>2.818</v>
      </c>
      <c r="H64">
        <v>12225</v>
      </c>
      <c r="I64" s="7">
        <v>1.994</v>
      </c>
      <c r="J64" s="7">
        <v>1.957</v>
      </c>
      <c r="K64" s="7">
        <v>2.044</v>
      </c>
    </row>
    <row r="65" spans="1:11">
      <c r="A65">
        <v>10586</v>
      </c>
      <c r="B65" s="7">
        <v>3.051</v>
      </c>
      <c r="C65" s="7">
        <v>3.04</v>
      </c>
      <c r="D65" s="7">
        <v>3.052</v>
      </c>
      <c r="E65" s="7">
        <v>3.051</v>
      </c>
      <c r="F65" s="7">
        <v>3.062</v>
      </c>
      <c r="H65">
        <v>12226</v>
      </c>
      <c r="I65" s="7">
        <v>2.071</v>
      </c>
      <c r="J65" s="7">
        <v>2.144</v>
      </c>
      <c r="K65" s="7">
        <v>2.121</v>
      </c>
    </row>
    <row r="66" spans="1:11">
      <c r="A66">
        <v>10587</v>
      </c>
      <c r="B66" s="7">
        <v>3.049</v>
      </c>
      <c r="C66" s="7">
        <v>3.04</v>
      </c>
      <c r="D66" s="7">
        <v>3.051</v>
      </c>
      <c r="E66" s="7">
        <v>3.046</v>
      </c>
      <c r="F66" s="7">
        <v>3.061</v>
      </c>
      <c r="H66">
        <v>12227</v>
      </c>
      <c r="I66" s="7">
        <v>2.192</v>
      </c>
      <c r="J66" s="7">
        <v>2.145</v>
      </c>
      <c r="K66" s="7">
        <v>2.198</v>
      </c>
    </row>
    <row r="67" spans="1:11">
      <c r="A67">
        <v>10588</v>
      </c>
      <c r="B67" s="7">
        <v>3.23</v>
      </c>
      <c r="C67" s="7">
        <v>3.215</v>
      </c>
      <c r="D67" s="7">
        <v>3.248</v>
      </c>
      <c r="E67" s="7">
        <v>3.237</v>
      </c>
      <c r="F67" s="7">
        <v>3.242</v>
      </c>
      <c r="H67">
        <v>12228</v>
      </c>
      <c r="I67" s="7">
        <v>2.304</v>
      </c>
      <c r="J67" s="7">
        <v>2.254</v>
      </c>
      <c r="K67" s="7">
        <v>2.195</v>
      </c>
    </row>
    <row r="68" spans="1:11">
      <c r="A68">
        <v>10589</v>
      </c>
      <c r="B68" s="7">
        <v>3.303</v>
      </c>
      <c r="C68" s="7">
        <v>3.291</v>
      </c>
      <c r="D68" s="7">
        <v>3.302</v>
      </c>
      <c r="E68" s="7">
        <v>3.295</v>
      </c>
      <c r="F68" s="7">
        <v>3.313</v>
      </c>
      <c r="H68">
        <v>12229</v>
      </c>
      <c r="I68" s="7">
        <v>2.291</v>
      </c>
      <c r="J68" s="7">
        <v>2.257</v>
      </c>
      <c r="K68" s="7">
        <v>2.321</v>
      </c>
    </row>
    <row r="69" spans="1:11">
      <c r="A69">
        <v>10590</v>
      </c>
      <c r="B69" s="7">
        <v>3.356</v>
      </c>
      <c r="C69" s="7">
        <v>3.364</v>
      </c>
      <c r="D69" s="7">
        <v>3.371</v>
      </c>
      <c r="E69" s="7">
        <v>3.371</v>
      </c>
      <c r="F69" s="7">
        <v>3.378</v>
      </c>
      <c r="H69">
        <v>12230</v>
      </c>
      <c r="I69" s="7">
        <v>2.428</v>
      </c>
      <c r="J69" s="7">
        <v>2.459</v>
      </c>
      <c r="K69" s="7">
        <v>2.431</v>
      </c>
    </row>
    <row r="70" spans="1:11">
      <c r="A70">
        <v>10591</v>
      </c>
      <c r="B70" s="7">
        <v>3.444</v>
      </c>
      <c r="C70" s="7">
        <v>3.425</v>
      </c>
      <c r="D70" s="7">
        <v>3.438</v>
      </c>
      <c r="E70" s="7">
        <v>3.428</v>
      </c>
      <c r="F70" s="7">
        <v>3.453</v>
      </c>
      <c r="H70">
        <v>12231</v>
      </c>
      <c r="I70" s="7">
        <v>2.452</v>
      </c>
      <c r="J70" s="7">
        <v>2.454</v>
      </c>
      <c r="K70" s="7">
        <v>2.536</v>
      </c>
    </row>
    <row r="71" spans="1:11">
      <c r="A71">
        <v>10592</v>
      </c>
      <c r="B71" s="7">
        <v>3.607</v>
      </c>
      <c r="C71" s="7">
        <v>3.592</v>
      </c>
      <c r="D71" s="7">
        <v>3.606</v>
      </c>
      <c r="E71" s="7">
        <v>3.587</v>
      </c>
      <c r="F71" s="7">
        <v>3.613</v>
      </c>
      <c r="H71">
        <v>12232</v>
      </c>
      <c r="I71" s="7">
        <v>2.783</v>
      </c>
      <c r="J71" s="7">
        <v>2.602</v>
      </c>
      <c r="K71" s="7">
        <v>2.587</v>
      </c>
    </row>
    <row r="72" spans="1:11">
      <c r="A72">
        <v>10593</v>
      </c>
      <c r="B72" s="7">
        <v>4.129</v>
      </c>
      <c r="C72" s="7">
        <v>4.109</v>
      </c>
      <c r="D72" s="7">
        <v>4.133</v>
      </c>
      <c r="E72" s="7">
        <v>4.129</v>
      </c>
      <c r="F72" s="7">
        <v>4.145</v>
      </c>
      <c r="H72">
        <v>12233</v>
      </c>
      <c r="I72" s="7">
        <v>2.728</v>
      </c>
      <c r="J72" s="7">
        <v>2.707</v>
      </c>
      <c r="K72" s="7">
        <v>2.733</v>
      </c>
    </row>
    <row r="73" spans="1:11">
      <c r="A73">
        <v>10594</v>
      </c>
      <c r="B73" s="7">
        <v>4.148</v>
      </c>
      <c r="C73" s="7">
        <v>4.137</v>
      </c>
      <c r="D73" s="7">
        <v>4.159</v>
      </c>
      <c r="E73" s="7">
        <v>4.161</v>
      </c>
      <c r="F73" s="7">
        <v>4.17</v>
      </c>
      <c r="H73">
        <v>12234</v>
      </c>
      <c r="I73" s="7">
        <v>2.879</v>
      </c>
      <c r="J73" s="7">
        <v>2.859</v>
      </c>
      <c r="K73" s="7">
        <v>2.867</v>
      </c>
    </row>
    <row r="74" spans="1:11">
      <c r="A74">
        <v>10595</v>
      </c>
      <c r="B74" s="7">
        <v>4.323</v>
      </c>
      <c r="C74" s="7">
        <v>4.311</v>
      </c>
      <c r="D74" s="7">
        <v>4.341</v>
      </c>
      <c r="E74" s="7">
        <v>4.338</v>
      </c>
      <c r="F74" s="7">
        <v>4.345</v>
      </c>
      <c r="H74">
        <v>12235</v>
      </c>
      <c r="I74" s="7">
        <v>3.024</v>
      </c>
      <c r="J74" s="7">
        <v>3.03</v>
      </c>
      <c r="K74" s="7">
        <v>3.028</v>
      </c>
    </row>
    <row r="75" spans="1:11">
      <c r="A75">
        <v>10596</v>
      </c>
      <c r="B75" s="7">
        <v>4.534</v>
      </c>
      <c r="C75" s="7">
        <v>4.526</v>
      </c>
      <c r="D75" s="7">
        <v>4.551</v>
      </c>
      <c r="E75" s="7">
        <v>4.552</v>
      </c>
      <c r="F75" s="7">
        <v>4.557</v>
      </c>
      <c r="H75">
        <v>12236</v>
      </c>
      <c r="I75" s="7">
        <v>3.177</v>
      </c>
      <c r="J75" s="7">
        <v>3.245</v>
      </c>
      <c r="K75" s="7">
        <v>3.306</v>
      </c>
    </row>
    <row r="76" spans="1:11">
      <c r="A76">
        <v>10597</v>
      </c>
      <c r="B76" s="7">
        <v>4.641</v>
      </c>
      <c r="C76" s="7">
        <v>4.619</v>
      </c>
      <c r="D76" s="7">
        <v>4.666</v>
      </c>
      <c r="E76" s="7">
        <v>4.64</v>
      </c>
      <c r="F76" s="7">
        <v>4.645</v>
      </c>
      <c r="H76">
        <v>12237</v>
      </c>
      <c r="I76" s="7">
        <v>3.27</v>
      </c>
      <c r="J76" s="7">
        <v>3.362</v>
      </c>
      <c r="K76" s="7">
        <v>3.481</v>
      </c>
    </row>
    <row r="77" spans="1:11">
      <c r="A77">
        <v>10598</v>
      </c>
      <c r="B77" s="7">
        <v>4.735</v>
      </c>
      <c r="C77" s="7">
        <v>4.717</v>
      </c>
      <c r="D77" s="7">
        <v>4.737</v>
      </c>
      <c r="E77" s="7">
        <v>4.733</v>
      </c>
      <c r="F77" s="7">
        <v>4.746</v>
      </c>
      <c r="H77">
        <v>12238</v>
      </c>
      <c r="I77" s="7">
        <v>3.28</v>
      </c>
      <c r="J77" s="7">
        <v>3.371</v>
      </c>
      <c r="K77" s="7">
        <v>3.653</v>
      </c>
    </row>
    <row r="78" spans="1:11">
      <c r="A78">
        <v>10599</v>
      </c>
      <c r="B78" s="7">
        <v>5.125</v>
      </c>
      <c r="C78" s="7">
        <v>5.107</v>
      </c>
      <c r="D78" s="7">
        <v>5.133</v>
      </c>
      <c r="E78" s="7">
        <v>5.123</v>
      </c>
      <c r="F78" s="7">
        <v>5.14</v>
      </c>
      <c r="H78">
        <v>12239</v>
      </c>
      <c r="I78" s="7">
        <v>3.857</v>
      </c>
      <c r="J78" s="7">
        <v>3.845</v>
      </c>
      <c r="K78" s="7">
        <v>3.859</v>
      </c>
    </row>
    <row r="79" spans="1:11">
      <c r="A79">
        <v>10600</v>
      </c>
      <c r="B79" s="7">
        <v>5.12</v>
      </c>
      <c r="C79" s="7">
        <v>5.108</v>
      </c>
      <c r="D79" s="7">
        <v>5.126</v>
      </c>
      <c r="E79" s="7">
        <v>5.122</v>
      </c>
      <c r="F79" s="7">
        <v>5.135</v>
      </c>
      <c r="H79">
        <v>12240</v>
      </c>
      <c r="I79" s="7">
        <v>3.878</v>
      </c>
      <c r="J79" s="7">
        <v>3.883</v>
      </c>
      <c r="K79" s="7">
        <v>3.916</v>
      </c>
    </row>
    <row r="80" spans="1:11">
      <c r="A80">
        <v>10601</v>
      </c>
      <c r="B80" s="7">
        <v>5.38</v>
      </c>
      <c r="C80" s="7">
        <v>5.367</v>
      </c>
      <c r="D80" s="7">
        <v>5.396</v>
      </c>
      <c r="E80" s="7">
        <v>5.394</v>
      </c>
      <c r="F80" s="7">
        <v>5.404</v>
      </c>
      <c r="H80">
        <v>12241</v>
      </c>
      <c r="I80" s="7">
        <v>3.914</v>
      </c>
      <c r="J80" s="7">
        <v>3.906</v>
      </c>
      <c r="K80" s="7">
        <v>3.919</v>
      </c>
    </row>
    <row r="81" spans="1:11">
      <c r="A81">
        <v>10602</v>
      </c>
      <c r="B81" s="7">
        <v>5.558</v>
      </c>
      <c r="C81" s="7">
        <v>5.53</v>
      </c>
      <c r="D81" s="7">
        <v>5.564</v>
      </c>
      <c r="E81" s="7">
        <v>5.558</v>
      </c>
      <c r="F81" s="7">
        <v>5.568</v>
      </c>
      <c r="H81">
        <v>12242</v>
      </c>
      <c r="I81" s="7">
        <v>4.221</v>
      </c>
      <c r="J81" s="7">
        <v>4.249</v>
      </c>
      <c r="K81" s="7">
        <v>4.273</v>
      </c>
    </row>
    <row r="82" spans="1:11">
      <c r="A82">
        <v>10603</v>
      </c>
      <c r="B82" s="7">
        <v>5.786</v>
      </c>
      <c r="C82" s="7">
        <v>5.759</v>
      </c>
      <c r="D82" s="7">
        <v>5.775</v>
      </c>
      <c r="E82" s="7">
        <v>5.768</v>
      </c>
      <c r="F82" s="7">
        <v>5.78</v>
      </c>
      <c r="H82">
        <v>12243</v>
      </c>
      <c r="I82" s="7">
        <v>4.314</v>
      </c>
      <c r="J82" s="7">
        <v>4.301</v>
      </c>
      <c r="K82" s="7">
        <v>4.308</v>
      </c>
    </row>
    <row r="83" spans="1:11">
      <c r="A83">
        <v>10604</v>
      </c>
      <c r="B83" s="7">
        <v>5.806</v>
      </c>
      <c r="C83" s="7">
        <v>5.785</v>
      </c>
      <c r="D83" s="7">
        <v>5.814</v>
      </c>
      <c r="E83" s="7">
        <v>5.814</v>
      </c>
      <c r="F83" s="7">
        <v>5.817</v>
      </c>
      <c r="H83">
        <v>12244</v>
      </c>
      <c r="I83" s="7">
        <v>4.442</v>
      </c>
      <c r="J83" s="7">
        <v>4.424</v>
      </c>
      <c r="K83" s="7">
        <v>4.449</v>
      </c>
    </row>
    <row r="84" spans="1:11">
      <c r="A84">
        <v>10605</v>
      </c>
      <c r="B84" s="7">
        <v>6.047</v>
      </c>
      <c r="C84" s="7">
        <v>6.028</v>
      </c>
      <c r="D84" s="7">
        <v>6.061</v>
      </c>
      <c r="E84" s="7">
        <v>6.054</v>
      </c>
      <c r="F84" s="7">
        <v>6.061</v>
      </c>
      <c r="H84">
        <v>12245</v>
      </c>
      <c r="I84" s="7">
        <v>4.845</v>
      </c>
      <c r="J84" s="7">
        <v>4.517</v>
      </c>
      <c r="K84" s="7">
        <v>4.531</v>
      </c>
    </row>
    <row r="85" spans="1:11">
      <c r="A85">
        <v>10606</v>
      </c>
      <c r="B85" s="7">
        <v>6.273</v>
      </c>
      <c r="C85" s="7">
        <v>6.238</v>
      </c>
      <c r="D85" s="7">
        <v>6.274</v>
      </c>
      <c r="E85" s="7">
        <v>6.268</v>
      </c>
      <c r="F85" s="7">
        <v>6.278</v>
      </c>
      <c r="H85">
        <v>12246</v>
      </c>
      <c r="I85" s="7">
        <v>4.954</v>
      </c>
      <c r="J85" s="7">
        <v>4.9</v>
      </c>
      <c r="K85" s="7">
        <v>4.898</v>
      </c>
    </row>
    <row r="86" spans="1:11">
      <c r="A86">
        <v>10607</v>
      </c>
      <c r="B86" s="7">
        <v>6.834</v>
      </c>
      <c r="C86" s="7">
        <v>6.813</v>
      </c>
      <c r="D86" s="7">
        <v>6.856</v>
      </c>
      <c r="E86" s="7">
        <v>6.839</v>
      </c>
      <c r="F86" s="7">
        <v>6.851</v>
      </c>
      <c r="H86">
        <v>12247</v>
      </c>
      <c r="I86" s="7">
        <v>5.058</v>
      </c>
      <c r="J86" s="7">
        <v>5.072</v>
      </c>
      <c r="K86" s="7">
        <v>5.023</v>
      </c>
    </row>
    <row r="87" spans="1:11">
      <c r="A87">
        <v>10608</v>
      </c>
      <c r="B87" s="7">
        <v>6.386</v>
      </c>
      <c r="C87" s="7">
        <v>6.894</v>
      </c>
      <c r="D87" s="7">
        <v>6.422</v>
      </c>
      <c r="E87" s="7">
        <v>6.409</v>
      </c>
      <c r="F87" s="7">
        <v>6.428</v>
      </c>
      <c r="H87">
        <v>12248</v>
      </c>
      <c r="I87" s="7">
        <v>5.117</v>
      </c>
      <c r="J87" s="7">
        <v>5.315</v>
      </c>
      <c r="K87" s="7">
        <v>5.089</v>
      </c>
    </row>
    <row r="88" spans="1:11">
      <c r="A88">
        <v>10609</v>
      </c>
      <c r="B88" s="7">
        <v>6.958</v>
      </c>
      <c r="C88" s="7">
        <v>7.049</v>
      </c>
      <c r="D88" s="7">
        <v>6.979</v>
      </c>
      <c r="E88" s="7">
        <v>6.981</v>
      </c>
      <c r="F88" s="7">
        <v>6.973</v>
      </c>
      <c r="H88">
        <v>12249</v>
      </c>
      <c r="I88" s="7">
        <v>5.228</v>
      </c>
      <c r="J88" s="7">
        <v>5.194</v>
      </c>
      <c r="K88" s="7">
        <v>5.552</v>
      </c>
    </row>
    <row r="89" spans="1:11">
      <c r="A89">
        <v>10610</v>
      </c>
      <c r="B89" s="7">
        <v>7.097</v>
      </c>
      <c r="C89" s="7">
        <v>7.101</v>
      </c>
      <c r="D89" s="7">
        <v>7.103</v>
      </c>
      <c r="E89" s="7">
        <v>7.115</v>
      </c>
      <c r="F89" s="7">
        <v>7.12</v>
      </c>
      <c r="H89">
        <v>12250</v>
      </c>
      <c r="I89" s="7">
        <v>5.577</v>
      </c>
      <c r="J89" s="7">
        <v>5.425</v>
      </c>
      <c r="K89" s="7">
        <v>5.68</v>
      </c>
    </row>
    <row r="90" spans="1:11">
      <c r="A90">
        <v>10611</v>
      </c>
      <c r="B90" s="7">
        <v>7.474</v>
      </c>
      <c r="C90" s="7">
        <v>7.448</v>
      </c>
      <c r="D90" s="7">
        <v>7.472</v>
      </c>
      <c r="E90" s="7">
        <v>7.481</v>
      </c>
      <c r="F90" s="7">
        <v>7.489</v>
      </c>
      <c r="H90">
        <v>12251</v>
      </c>
      <c r="I90" s="7">
        <v>5.778</v>
      </c>
      <c r="J90" s="7">
        <v>5.704</v>
      </c>
      <c r="K90" s="7">
        <v>5.809</v>
      </c>
    </row>
    <row r="91" spans="1:11">
      <c r="A91">
        <v>10612</v>
      </c>
      <c r="B91" s="7">
        <v>7.732</v>
      </c>
      <c r="C91" s="7">
        <v>7.712</v>
      </c>
      <c r="D91" s="7">
        <v>7.735</v>
      </c>
      <c r="E91" s="7">
        <v>7.741</v>
      </c>
      <c r="F91" s="7">
        <v>7.74</v>
      </c>
      <c r="H91">
        <v>12252</v>
      </c>
      <c r="I91" s="7">
        <v>5.935</v>
      </c>
      <c r="J91" s="7">
        <v>5.905</v>
      </c>
      <c r="K91" s="7">
        <v>6.031</v>
      </c>
    </row>
    <row r="92" spans="1:11">
      <c r="A92">
        <v>10613</v>
      </c>
      <c r="B92" s="7">
        <v>8.006</v>
      </c>
      <c r="C92" s="7">
        <v>7.982</v>
      </c>
      <c r="D92" s="7">
        <v>8.003</v>
      </c>
      <c r="E92" s="7">
        <v>8.012</v>
      </c>
      <c r="F92" s="7">
        <v>8.014</v>
      </c>
      <c r="H92">
        <v>12253</v>
      </c>
      <c r="I92" s="7">
        <v>6.079</v>
      </c>
      <c r="J92" s="7">
        <v>6.065</v>
      </c>
      <c r="K92" s="7">
        <v>6.427</v>
      </c>
    </row>
    <row r="93" spans="1:11">
      <c r="A93">
        <v>10614</v>
      </c>
      <c r="B93" s="7">
        <v>8.295</v>
      </c>
      <c r="C93" s="7">
        <v>8.264</v>
      </c>
      <c r="D93" s="7">
        <v>8.296</v>
      </c>
      <c r="E93" s="7">
        <v>8.299</v>
      </c>
      <c r="F93" s="7">
        <v>8.302</v>
      </c>
      <c r="H93">
        <v>12254</v>
      </c>
      <c r="I93" s="7">
        <v>6.393</v>
      </c>
      <c r="J93" s="7">
        <v>6.249</v>
      </c>
      <c r="K93" s="7">
        <v>6.271</v>
      </c>
    </row>
    <row r="94" spans="1:11">
      <c r="A94">
        <v>10615</v>
      </c>
      <c r="B94" s="7">
        <v>8.306</v>
      </c>
      <c r="C94" s="7">
        <v>8.296</v>
      </c>
      <c r="D94" s="7">
        <v>8.389</v>
      </c>
      <c r="E94" s="7">
        <v>8.348</v>
      </c>
      <c r="F94" s="7">
        <v>8.32</v>
      </c>
      <c r="H94">
        <v>12255</v>
      </c>
      <c r="I94" s="7">
        <v>6.471</v>
      </c>
      <c r="J94" s="7">
        <v>6.51</v>
      </c>
      <c r="K94" s="7">
        <v>6.423</v>
      </c>
    </row>
    <row r="95" spans="1:11">
      <c r="A95">
        <v>10616</v>
      </c>
      <c r="B95" s="7">
        <v>8.597</v>
      </c>
      <c r="C95" s="7">
        <v>8.571</v>
      </c>
      <c r="D95" s="7">
        <v>8.598</v>
      </c>
      <c r="E95" s="7">
        <v>8.602</v>
      </c>
      <c r="F95" s="7">
        <v>8.608</v>
      </c>
      <c r="H95">
        <v>12256</v>
      </c>
      <c r="I95" s="7">
        <v>6.751</v>
      </c>
      <c r="J95" s="7">
        <v>6.663</v>
      </c>
      <c r="K95" s="7">
        <v>7.053</v>
      </c>
    </row>
    <row r="96" spans="1:11">
      <c r="A96">
        <v>10617</v>
      </c>
      <c r="B96" s="7">
        <v>8.916</v>
      </c>
      <c r="C96" s="7">
        <v>8.875</v>
      </c>
      <c r="D96" s="7">
        <v>8.913</v>
      </c>
      <c r="E96" s="7">
        <v>8.917</v>
      </c>
      <c r="F96" s="7">
        <v>8.922</v>
      </c>
      <c r="H96">
        <v>12257</v>
      </c>
      <c r="I96" s="7">
        <v>7.538</v>
      </c>
      <c r="J96" s="7">
        <v>7.511</v>
      </c>
      <c r="K96" s="7">
        <v>7.396</v>
      </c>
    </row>
    <row r="97" spans="1:11">
      <c r="A97">
        <v>10618</v>
      </c>
      <c r="B97" s="7">
        <v>8.917</v>
      </c>
      <c r="C97" s="7">
        <v>8.879</v>
      </c>
      <c r="D97" s="7">
        <v>8.914</v>
      </c>
      <c r="E97" s="7">
        <v>8.918</v>
      </c>
      <c r="F97" s="7">
        <v>8.925</v>
      </c>
      <c r="H97">
        <v>12258</v>
      </c>
      <c r="I97" s="7">
        <v>7.619</v>
      </c>
      <c r="J97" s="7">
        <v>7.655</v>
      </c>
      <c r="K97" s="7">
        <v>7.494</v>
      </c>
    </row>
    <row r="98" spans="1:11">
      <c r="A98">
        <v>10619</v>
      </c>
      <c r="B98" s="7">
        <v>10.206</v>
      </c>
      <c r="C98" s="7">
        <v>10.159</v>
      </c>
      <c r="D98" s="7">
        <v>10.192</v>
      </c>
      <c r="E98" s="7">
        <v>10.212</v>
      </c>
      <c r="F98" s="7">
        <v>10.219</v>
      </c>
      <c r="H98">
        <v>12259</v>
      </c>
      <c r="I98" s="7">
        <v>7.891</v>
      </c>
      <c r="J98" s="7">
        <v>8.109</v>
      </c>
      <c r="K98" s="7">
        <v>8.025</v>
      </c>
    </row>
    <row r="99" spans="1:11">
      <c r="A99">
        <v>10620</v>
      </c>
      <c r="B99" s="7">
        <v>10.206</v>
      </c>
      <c r="C99" s="7">
        <v>10.159</v>
      </c>
      <c r="D99" s="7">
        <v>10.197</v>
      </c>
      <c r="E99" s="7">
        <v>10.202</v>
      </c>
      <c r="F99" s="7">
        <v>10.221</v>
      </c>
      <c r="H99">
        <v>12260</v>
      </c>
      <c r="I99" s="7">
        <v>8.047</v>
      </c>
      <c r="J99" s="7">
        <v>8.274</v>
      </c>
      <c r="K99" s="7">
        <v>8.33</v>
      </c>
    </row>
    <row r="100" spans="1:11">
      <c r="A100">
        <v>10621</v>
      </c>
      <c r="B100" s="7">
        <v>10.658</v>
      </c>
      <c r="C100" s="7">
        <v>10.613</v>
      </c>
      <c r="D100" s="7">
        <v>10.643</v>
      </c>
      <c r="E100" s="7">
        <v>10.663</v>
      </c>
      <c r="F100" s="7">
        <v>10.672</v>
      </c>
      <c r="H100">
        <v>12261</v>
      </c>
      <c r="I100" s="7">
        <v>8.379</v>
      </c>
      <c r="J100" s="7">
        <v>8.382</v>
      </c>
      <c r="K100" s="7">
        <v>8.479</v>
      </c>
    </row>
    <row r="101" spans="1:11">
      <c r="A101">
        <v>10622</v>
      </c>
      <c r="B101" s="7">
        <v>10.724</v>
      </c>
      <c r="C101" s="7">
        <v>10.682</v>
      </c>
      <c r="D101" s="7">
        <v>10.723</v>
      </c>
      <c r="E101" s="7">
        <v>10.3</v>
      </c>
      <c r="F101" s="7">
        <v>10.721</v>
      </c>
      <c r="H101">
        <v>12262</v>
      </c>
      <c r="I101" s="7">
        <v>8.466</v>
      </c>
      <c r="J101" s="7">
        <v>8.514</v>
      </c>
      <c r="K101" s="7">
        <v>8.525</v>
      </c>
    </row>
    <row r="102" spans="1:11">
      <c r="A102">
        <v>10623</v>
      </c>
      <c r="B102" s="7">
        <v>10.858</v>
      </c>
      <c r="C102" s="7">
        <v>10.811</v>
      </c>
      <c r="D102" s="7">
        <v>10.859</v>
      </c>
      <c r="E102" s="7">
        <v>10.76</v>
      </c>
      <c r="F102" s="7">
        <v>10.878</v>
      </c>
      <c r="H102">
        <v>12263</v>
      </c>
      <c r="I102" s="7">
        <v>9.074</v>
      </c>
      <c r="J102" s="7">
        <v>9.09</v>
      </c>
      <c r="K102" s="7">
        <v>9.115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H1002"/>
  <sheetViews>
    <sheetView topLeftCell="T1" workbookViewId="0">
      <selection activeCell="AJ34" sqref="AJ34"/>
    </sheetView>
  </sheetViews>
  <sheetFormatPr defaultColWidth="9" defaultRowHeight="13.5"/>
  <sheetData>
    <row r="3" spans="1:34">
      <c r="A3" s="7">
        <v>29</v>
      </c>
      <c r="B3" s="7">
        <v>59.052</v>
      </c>
      <c r="C3" s="7">
        <v>1.528</v>
      </c>
      <c r="D3" s="7">
        <v>59.052</v>
      </c>
      <c r="E3" s="7">
        <v>1.523</v>
      </c>
      <c r="F3" s="7">
        <v>59.052</v>
      </c>
      <c r="G3" s="7">
        <v>1.51</v>
      </c>
      <c r="I3" s="7">
        <v>29</v>
      </c>
      <c r="J3" s="7">
        <v>59.052</v>
      </c>
      <c r="K3" s="7">
        <v>1.525</v>
      </c>
      <c r="L3" s="7">
        <v>59.052</v>
      </c>
      <c r="M3" s="7">
        <v>1.512</v>
      </c>
      <c r="N3" s="7">
        <v>59.052</v>
      </c>
      <c r="O3" s="7">
        <v>1.533</v>
      </c>
      <c r="Q3" s="7">
        <v>1.533</v>
      </c>
      <c r="S3" s="7">
        <v>2.15</v>
      </c>
      <c r="T3" s="7">
        <v>2.155</v>
      </c>
      <c r="U3" s="7">
        <v>1.512</v>
      </c>
      <c r="V3" s="7">
        <v>1.525</v>
      </c>
      <c r="X3" s="7">
        <v>59.052</v>
      </c>
      <c r="Y3" s="7">
        <v>1.532</v>
      </c>
      <c r="AA3" s="7">
        <v>2.165</v>
      </c>
      <c r="AC3" s="7">
        <v>59.052</v>
      </c>
      <c r="AD3" s="7">
        <v>1.518</v>
      </c>
    </row>
    <row r="4" spans="1:34">
      <c r="A4" s="7">
        <v>30</v>
      </c>
      <c r="B4" s="7">
        <v>2.147</v>
      </c>
      <c r="C4" s="7">
        <v>58.998</v>
      </c>
      <c r="D4" s="7">
        <v>2.15</v>
      </c>
      <c r="E4" s="7">
        <v>58.998</v>
      </c>
      <c r="F4" s="7">
        <v>2.148</v>
      </c>
      <c r="G4" s="7">
        <v>58.998</v>
      </c>
      <c r="I4" s="7">
        <v>30</v>
      </c>
      <c r="J4" s="7">
        <v>2.155</v>
      </c>
      <c r="K4" s="7">
        <v>58.998</v>
      </c>
      <c r="L4" s="7">
        <v>2.145</v>
      </c>
      <c r="M4" s="7">
        <v>58.998</v>
      </c>
      <c r="N4" s="7">
        <v>2.15</v>
      </c>
      <c r="O4" s="7">
        <v>58.998</v>
      </c>
      <c r="Q4" s="7">
        <v>1.517</v>
      </c>
      <c r="S4" s="7">
        <v>2.152</v>
      </c>
      <c r="T4" s="7">
        <v>2.169</v>
      </c>
      <c r="U4" s="7">
        <v>1.526</v>
      </c>
      <c r="V4" s="7">
        <v>1.522</v>
      </c>
      <c r="X4" s="7">
        <v>2.165</v>
      </c>
      <c r="Y4" s="7">
        <v>58.998</v>
      </c>
      <c r="AA4" s="7">
        <v>2.162</v>
      </c>
      <c r="AC4" s="7">
        <v>2.144</v>
      </c>
      <c r="AD4" s="7">
        <v>58.998</v>
      </c>
      <c r="AF4" s="7">
        <v>2.144</v>
      </c>
      <c r="AH4" s="7">
        <v>1.518</v>
      </c>
    </row>
    <row r="5" spans="1:34">
      <c r="A5" s="7">
        <v>29</v>
      </c>
      <c r="B5" s="7">
        <v>59.052</v>
      </c>
      <c r="C5" s="7">
        <v>1.525</v>
      </c>
      <c r="D5" s="7">
        <v>59.052</v>
      </c>
      <c r="E5" s="7">
        <v>1.534</v>
      </c>
      <c r="F5" s="7">
        <v>59.052</v>
      </c>
      <c r="G5" s="7">
        <v>1.538</v>
      </c>
      <c r="I5" s="7">
        <v>29</v>
      </c>
      <c r="J5" s="7">
        <v>59.052</v>
      </c>
      <c r="K5" s="7">
        <v>1.522</v>
      </c>
      <c r="L5" s="7">
        <v>59.052</v>
      </c>
      <c r="M5" s="7">
        <v>1.526</v>
      </c>
      <c r="N5" s="7">
        <v>59.052</v>
      </c>
      <c r="O5" s="7">
        <v>1.517</v>
      </c>
      <c r="Q5" s="7">
        <v>1.534</v>
      </c>
      <c r="S5" s="7">
        <v>2.15</v>
      </c>
      <c r="T5" s="7">
        <v>2.157</v>
      </c>
      <c r="U5" s="7">
        <v>1.521</v>
      </c>
      <c r="V5" s="7">
        <v>1.523</v>
      </c>
      <c r="X5" s="7">
        <v>59.052</v>
      </c>
      <c r="Y5" s="7">
        <v>1.528</v>
      </c>
      <c r="AA5" s="7">
        <v>2.168</v>
      </c>
      <c r="AC5" s="7">
        <v>59.052</v>
      </c>
      <c r="AD5" s="7">
        <v>1.519</v>
      </c>
      <c r="AF5" s="7">
        <v>2.142</v>
      </c>
      <c r="AH5" s="7">
        <v>1.519</v>
      </c>
    </row>
    <row r="6" spans="1:34">
      <c r="A6" s="7">
        <v>30</v>
      </c>
      <c r="B6" s="7">
        <v>2.159</v>
      </c>
      <c r="C6" s="7">
        <v>58.998</v>
      </c>
      <c r="D6" s="7">
        <v>2.165</v>
      </c>
      <c r="E6" s="7">
        <v>58.998</v>
      </c>
      <c r="F6" s="7">
        <v>2.138</v>
      </c>
      <c r="G6" s="7">
        <v>58.998</v>
      </c>
      <c r="I6" s="7">
        <v>30</v>
      </c>
      <c r="J6" s="7">
        <v>2.169</v>
      </c>
      <c r="K6" s="7">
        <v>58.998</v>
      </c>
      <c r="L6" s="7">
        <v>2.154</v>
      </c>
      <c r="M6" s="7">
        <v>58.998</v>
      </c>
      <c r="N6" s="7">
        <v>2.152</v>
      </c>
      <c r="O6" s="7">
        <v>58.998</v>
      </c>
      <c r="Q6" s="7">
        <v>1.519</v>
      </c>
      <c r="S6" s="7">
        <v>2.153</v>
      </c>
      <c r="T6" s="7">
        <v>2.158</v>
      </c>
      <c r="U6" s="7">
        <v>1.528</v>
      </c>
      <c r="V6" s="7">
        <v>1.522</v>
      </c>
      <c r="X6" s="7">
        <v>2.162</v>
      </c>
      <c r="Y6" s="7">
        <v>58.998</v>
      </c>
      <c r="AA6" s="7">
        <v>2.17</v>
      </c>
      <c r="AC6" s="7">
        <v>2.142</v>
      </c>
      <c r="AD6" s="7">
        <v>58.998</v>
      </c>
      <c r="AF6" s="7">
        <v>2.165</v>
      </c>
      <c r="AH6" s="7">
        <v>1.519</v>
      </c>
    </row>
    <row r="7" spans="1:34">
      <c r="A7" s="7">
        <v>29</v>
      </c>
      <c r="B7" s="7">
        <v>59.052</v>
      </c>
      <c r="C7" s="7">
        <v>1.528</v>
      </c>
      <c r="D7" s="7">
        <v>59.052</v>
      </c>
      <c r="E7" s="7">
        <v>1.524</v>
      </c>
      <c r="F7" s="7">
        <v>59.052</v>
      </c>
      <c r="G7" s="7">
        <v>1.507</v>
      </c>
      <c r="I7" s="7">
        <v>29</v>
      </c>
      <c r="J7" s="7">
        <v>59.052</v>
      </c>
      <c r="K7" s="7">
        <v>1.523</v>
      </c>
      <c r="L7" s="7">
        <v>59.052</v>
      </c>
      <c r="M7" s="7">
        <v>1.521</v>
      </c>
      <c r="N7" s="7">
        <v>59.052</v>
      </c>
      <c r="O7" s="7">
        <v>1.534</v>
      </c>
      <c r="Q7" s="7">
        <v>1.54</v>
      </c>
      <c r="S7" s="7">
        <v>2.158</v>
      </c>
      <c r="T7" s="7">
        <v>2.17</v>
      </c>
      <c r="U7" s="7">
        <v>1.518</v>
      </c>
      <c r="V7" s="7">
        <v>1.522</v>
      </c>
      <c r="X7" s="7">
        <v>59.052</v>
      </c>
      <c r="Y7" s="7">
        <v>1.528</v>
      </c>
      <c r="AA7" s="7">
        <v>2.169</v>
      </c>
      <c r="AC7" s="7">
        <v>59.052</v>
      </c>
      <c r="AD7" s="7">
        <v>1.519</v>
      </c>
      <c r="AF7" s="7">
        <v>2.154</v>
      </c>
      <c r="AH7" s="7">
        <v>1.522</v>
      </c>
    </row>
    <row r="8" spans="1:34">
      <c r="A8" s="7">
        <v>30</v>
      </c>
      <c r="B8" s="7">
        <v>2.16</v>
      </c>
      <c r="C8" s="7">
        <v>58.998</v>
      </c>
      <c r="D8" s="7">
        <v>2.163</v>
      </c>
      <c r="E8" s="7">
        <v>58.998</v>
      </c>
      <c r="F8" s="7">
        <v>2.154</v>
      </c>
      <c r="G8" s="7">
        <v>58.998</v>
      </c>
      <c r="I8" s="7">
        <v>30</v>
      </c>
      <c r="J8" s="7">
        <v>2.157</v>
      </c>
      <c r="K8" s="7">
        <v>58.998</v>
      </c>
      <c r="L8" s="7">
        <v>2.148</v>
      </c>
      <c r="M8" s="7">
        <v>58.998</v>
      </c>
      <c r="N8" s="7">
        <v>2.15</v>
      </c>
      <c r="O8" s="7">
        <v>58.998</v>
      </c>
      <c r="Q8" s="7">
        <v>1.517</v>
      </c>
      <c r="S8" s="7">
        <v>2.161</v>
      </c>
      <c r="T8" s="7">
        <v>2.17</v>
      </c>
      <c r="U8" s="7">
        <v>1.527</v>
      </c>
      <c r="V8" s="7">
        <v>1.525</v>
      </c>
      <c r="X8" s="7">
        <v>2.168</v>
      </c>
      <c r="Y8" s="7">
        <v>58.998</v>
      </c>
      <c r="AA8" s="7">
        <v>2.161</v>
      </c>
      <c r="AC8" s="7">
        <v>2.165</v>
      </c>
      <c r="AD8" s="7">
        <v>58.998</v>
      </c>
      <c r="AF8" s="7">
        <v>2.152</v>
      </c>
      <c r="AH8" s="7">
        <v>1.522</v>
      </c>
    </row>
    <row r="9" spans="1:34">
      <c r="A9" s="7">
        <v>29</v>
      </c>
      <c r="B9" s="7">
        <v>59.052</v>
      </c>
      <c r="C9" s="7">
        <v>1.551</v>
      </c>
      <c r="D9" s="7">
        <v>59.052</v>
      </c>
      <c r="E9" s="7">
        <v>1.546</v>
      </c>
      <c r="F9" s="7">
        <v>59.052</v>
      </c>
      <c r="G9" s="7">
        <v>1.515</v>
      </c>
      <c r="I9" s="7">
        <v>29</v>
      </c>
      <c r="J9" s="7">
        <v>59.052</v>
      </c>
      <c r="K9" s="7">
        <v>1.522</v>
      </c>
      <c r="L9" s="7">
        <v>59.052</v>
      </c>
      <c r="M9" s="7">
        <v>1.528</v>
      </c>
      <c r="N9" s="7">
        <v>59.052</v>
      </c>
      <c r="O9" s="7">
        <v>1.519</v>
      </c>
      <c r="Q9" s="7">
        <v>1.554</v>
      </c>
      <c r="S9" s="7">
        <v>2.15</v>
      </c>
      <c r="T9" s="7">
        <v>2.175</v>
      </c>
      <c r="U9" s="7">
        <v>1.522</v>
      </c>
      <c r="V9" s="7">
        <v>1.525</v>
      </c>
      <c r="X9" s="7">
        <v>59.052</v>
      </c>
      <c r="Y9" s="7">
        <v>1.531</v>
      </c>
      <c r="AA9" s="7">
        <v>2.161</v>
      </c>
      <c r="AC9" s="7">
        <v>59.052</v>
      </c>
      <c r="AD9" s="7">
        <v>1.522</v>
      </c>
      <c r="AF9" s="7">
        <v>2.155</v>
      </c>
      <c r="AH9" s="7">
        <v>1.534</v>
      </c>
    </row>
    <row r="10" spans="1:34">
      <c r="A10" s="7">
        <v>30</v>
      </c>
      <c r="B10" s="7">
        <v>2.151</v>
      </c>
      <c r="C10" s="7">
        <v>58.998</v>
      </c>
      <c r="D10" s="7">
        <v>2.15</v>
      </c>
      <c r="E10" s="7">
        <v>58.998</v>
      </c>
      <c r="F10" s="7">
        <v>2.138</v>
      </c>
      <c r="G10" s="7">
        <v>58.998</v>
      </c>
      <c r="I10" s="7">
        <v>30</v>
      </c>
      <c r="J10" s="7">
        <v>2.158</v>
      </c>
      <c r="K10" s="7">
        <v>58.998</v>
      </c>
      <c r="L10" s="7">
        <v>2.155</v>
      </c>
      <c r="M10" s="7">
        <v>58.998</v>
      </c>
      <c r="N10" s="7">
        <v>2.153</v>
      </c>
      <c r="O10" s="7">
        <v>58.998</v>
      </c>
      <c r="Q10" s="7">
        <v>1.522</v>
      </c>
      <c r="S10" s="7">
        <v>2.155</v>
      </c>
      <c r="T10" s="7">
        <v>2.15</v>
      </c>
      <c r="U10" s="7">
        <v>1.529</v>
      </c>
      <c r="V10" s="7">
        <v>1.523</v>
      </c>
      <c r="X10" s="7">
        <v>2.17</v>
      </c>
      <c r="Y10" s="7">
        <v>58.998</v>
      </c>
      <c r="AA10" s="7">
        <v>2.161</v>
      </c>
      <c r="AC10" s="7">
        <v>2.154</v>
      </c>
      <c r="AD10" s="7">
        <v>58.998</v>
      </c>
      <c r="AF10" s="7">
        <v>2.15</v>
      </c>
      <c r="AH10" s="7">
        <v>1.523</v>
      </c>
    </row>
    <row r="11" spans="1:34">
      <c r="A11" s="7">
        <v>29</v>
      </c>
      <c r="B11" s="7">
        <v>59.052</v>
      </c>
      <c r="C11" s="7">
        <v>1.526</v>
      </c>
      <c r="D11" s="7">
        <v>59.052</v>
      </c>
      <c r="E11" s="7">
        <v>1.522</v>
      </c>
      <c r="F11" s="7">
        <v>59.052</v>
      </c>
      <c r="G11" s="7">
        <v>1.526</v>
      </c>
      <c r="I11" s="7">
        <v>29</v>
      </c>
      <c r="J11" s="7">
        <v>59.052</v>
      </c>
      <c r="K11" s="7">
        <v>1.522</v>
      </c>
      <c r="L11" s="7">
        <v>59.052</v>
      </c>
      <c r="M11" s="7">
        <v>1.518</v>
      </c>
      <c r="N11" s="7">
        <v>59.052</v>
      </c>
      <c r="O11" s="7">
        <v>1.54</v>
      </c>
      <c r="Q11" s="7">
        <v>1.527</v>
      </c>
      <c r="S11" s="7">
        <v>2.157</v>
      </c>
      <c r="T11" s="7">
        <v>2.169</v>
      </c>
      <c r="U11" s="7">
        <v>1.522</v>
      </c>
      <c r="V11" s="7">
        <v>1.522</v>
      </c>
      <c r="X11" s="7">
        <v>59.052</v>
      </c>
      <c r="Y11" s="7">
        <v>1.53</v>
      </c>
      <c r="AA11" s="7">
        <v>2.159</v>
      </c>
      <c r="AC11" s="7">
        <v>59.052</v>
      </c>
      <c r="AD11" s="7">
        <v>1.522</v>
      </c>
      <c r="AF11" s="7">
        <v>2.149</v>
      </c>
      <c r="AH11" s="7">
        <v>1.518</v>
      </c>
    </row>
    <row r="12" spans="1:34">
      <c r="A12" s="7">
        <v>30</v>
      </c>
      <c r="B12" s="7">
        <v>2.168</v>
      </c>
      <c r="C12" s="7">
        <v>58.998</v>
      </c>
      <c r="D12" s="7">
        <v>2.163</v>
      </c>
      <c r="E12" s="7">
        <v>58.998</v>
      </c>
      <c r="F12" s="7">
        <v>2.161</v>
      </c>
      <c r="G12" s="7">
        <v>58.998</v>
      </c>
      <c r="I12" s="7">
        <v>30</v>
      </c>
      <c r="J12" s="7">
        <v>2.17</v>
      </c>
      <c r="K12" s="7">
        <v>58.998</v>
      </c>
      <c r="L12" s="7">
        <v>2.147</v>
      </c>
      <c r="M12" s="7">
        <v>58.998</v>
      </c>
      <c r="N12" s="7">
        <v>2.158</v>
      </c>
      <c r="O12" s="7">
        <v>58.998</v>
      </c>
      <c r="Q12" s="7">
        <v>1.549</v>
      </c>
      <c r="S12" s="7">
        <v>2.145</v>
      </c>
      <c r="T12" s="7">
        <v>2.169</v>
      </c>
      <c r="U12" s="7">
        <v>1.532</v>
      </c>
      <c r="V12" s="7">
        <v>1.521</v>
      </c>
      <c r="X12" s="7">
        <v>2.169</v>
      </c>
      <c r="Y12" s="7">
        <v>58.998</v>
      </c>
      <c r="AA12" s="7">
        <v>2.164</v>
      </c>
      <c r="AC12" s="7">
        <v>2.152</v>
      </c>
      <c r="AD12" s="7">
        <v>58.998</v>
      </c>
      <c r="AF12" s="7">
        <v>2.152</v>
      </c>
      <c r="AH12" s="7">
        <v>1.516</v>
      </c>
    </row>
    <row r="13" spans="1:34">
      <c r="A13" s="7">
        <v>29</v>
      </c>
      <c r="B13" s="7">
        <v>59.052</v>
      </c>
      <c r="C13" s="7">
        <v>1.548</v>
      </c>
      <c r="D13" s="7">
        <v>59.052</v>
      </c>
      <c r="E13" s="7">
        <v>1.547</v>
      </c>
      <c r="F13" s="7">
        <v>59.052</v>
      </c>
      <c r="G13" s="7">
        <v>1.539</v>
      </c>
      <c r="I13" s="7">
        <v>29</v>
      </c>
      <c r="J13" s="7">
        <v>59.052</v>
      </c>
      <c r="K13" s="7">
        <v>1.525</v>
      </c>
      <c r="L13" s="7">
        <v>59.052</v>
      </c>
      <c r="M13" s="7">
        <v>1.527</v>
      </c>
      <c r="N13" s="7">
        <v>59.052</v>
      </c>
      <c r="O13" s="7">
        <v>1.517</v>
      </c>
      <c r="Q13" s="7">
        <v>1.521</v>
      </c>
      <c r="S13" s="7">
        <v>2.163</v>
      </c>
      <c r="T13" s="7">
        <v>2.157</v>
      </c>
      <c r="U13" s="7">
        <v>1.524</v>
      </c>
      <c r="V13" s="7">
        <v>1.521</v>
      </c>
      <c r="X13" s="7">
        <v>59.052</v>
      </c>
      <c r="Y13" s="7">
        <v>1.53</v>
      </c>
      <c r="AA13" s="7">
        <v>2.161</v>
      </c>
      <c r="AC13" s="7">
        <v>59.052</v>
      </c>
      <c r="AD13" s="7">
        <v>1.534</v>
      </c>
      <c r="AF13" s="7">
        <v>2.152</v>
      </c>
      <c r="AH13" s="7">
        <v>1.518</v>
      </c>
    </row>
    <row r="14" spans="1:34">
      <c r="A14" s="7">
        <v>30</v>
      </c>
      <c r="B14" s="7">
        <v>2.153</v>
      </c>
      <c r="C14" s="7">
        <v>58.998</v>
      </c>
      <c r="D14" s="7">
        <v>2.15</v>
      </c>
      <c r="E14" s="7">
        <v>58.998</v>
      </c>
      <c r="F14" s="7">
        <v>2.142</v>
      </c>
      <c r="G14" s="7">
        <v>58.998</v>
      </c>
      <c r="I14" s="7">
        <v>30</v>
      </c>
      <c r="J14" s="7">
        <v>2.17</v>
      </c>
      <c r="K14" s="7">
        <v>58.998</v>
      </c>
      <c r="L14" s="7">
        <v>2.162</v>
      </c>
      <c r="M14" s="7">
        <v>58.998</v>
      </c>
      <c r="N14" s="7">
        <v>2.161</v>
      </c>
      <c r="O14" s="7">
        <v>58.998</v>
      </c>
      <c r="Q14" s="7">
        <v>1.552</v>
      </c>
      <c r="S14" s="7">
        <v>2.142</v>
      </c>
      <c r="T14" s="7">
        <v>2.17</v>
      </c>
      <c r="U14" s="7">
        <v>1.53</v>
      </c>
      <c r="V14" s="7">
        <v>1.521</v>
      </c>
      <c r="X14" s="7">
        <v>2.161</v>
      </c>
      <c r="Y14" s="7">
        <v>58.998</v>
      </c>
      <c r="AA14" s="7">
        <v>2.171</v>
      </c>
      <c r="AC14" s="7">
        <v>2.155</v>
      </c>
      <c r="AD14" s="7">
        <v>58.998</v>
      </c>
      <c r="AF14" s="7">
        <v>2.153</v>
      </c>
      <c r="AH14" s="7">
        <v>1.517</v>
      </c>
    </row>
    <row r="15" spans="1:34">
      <c r="A15" s="7">
        <v>29</v>
      </c>
      <c r="B15" s="7">
        <v>59.052</v>
      </c>
      <c r="C15" s="7">
        <v>1.523</v>
      </c>
      <c r="D15" s="7">
        <v>59.052</v>
      </c>
      <c r="E15" s="7">
        <v>1.517</v>
      </c>
      <c r="F15" s="7">
        <v>59.052</v>
      </c>
      <c r="G15" s="7">
        <v>1.516</v>
      </c>
      <c r="I15" s="7">
        <v>29</v>
      </c>
      <c r="J15" s="7">
        <v>59.052</v>
      </c>
      <c r="K15" s="7">
        <v>1.525</v>
      </c>
      <c r="L15" s="7">
        <v>59.052</v>
      </c>
      <c r="M15" s="7">
        <v>1.522</v>
      </c>
      <c r="N15" s="7">
        <v>59.052</v>
      </c>
      <c r="O15" s="7">
        <v>1.554</v>
      </c>
      <c r="Q15" s="7">
        <v>1.514</v>
      </c>
      <c r="S15" s="7">
        <v>2.143</v>
      </c>
      <c r="T15" s="7">
        <v>2.15</v>
      </c>
      <c r="U15" s="7">
        <v>1.524</v>
      </c>
      <c r="V15" s="7">
        <v>1.525</v>
      </c>
      <c r="X15" s="7">
        <v>59.052</v>
      </c>
      <c r="Y15" s="7">
        <v>1.529</v>
      </c>
      <c r="AA15" s="7">
        <v>2.171</v>
      </c>
      <c r="AC15" s="7">
        <v>59.052</v>
      </c>
      <c r="AD15" s="7">
        <v>1.523</v>
      </c>
      <c r="AF15" s="7">
        <v>2.152</v>
      </c>
      <c r="AH15" s="7">
        <v>1.517</v>
      </c>
    </row>
    <row r="16" spans="1:34">
      <c r="A16" s="7">
        <v>30</v>
      </c>
      <c r="B16" s="7">
        <v>2.166</v>
      </c>
      <c r="C16" s="7">
        <v>58.998</v>
      </c>
      <c r="D16" s="7">
        <v>2.159</v>
      </c>
      <c r="E16" s="7">
        <v>58.998</v>
      </c>
      <c r="F16" s="7">
        <v>2.143</v>
      </c>
      <c r="G16" s="7">
        <v>58.998</v>
      </c>
      <c r="I16" s="7">
        <v>30</v>
      </c>
      <c r="J16" s="7">
        <v>2.175</v>
      </c>
      <c r="K16" s="7">
        <v>58.998</v>
      </c>
      <c r="L16" s="7">
        <v>2.15</v>
      </c>
      <c r="M16" s="7">
        <v>58.998</v>
      </c>
      <c r="N16" s="7">
        <v>2.15</v>
      </c>
      <c r="O16" s="7">
        <v>58.998</v>
      </c>
      <c r="Q16" s="7">
        <v>1.537</v>
      </c>
      <c r="S16" s="7">
        <v>2.145</v>
      </c>
      <c r="T16" s="7">
        <v>2.159</v>
      </c>
      <c r="U16" s="7">
        <v>1.529</v>
      </c>
      <c r="V16" s="7">
        <v>1.52</v>
      </c>
      <c r="X16" s="7">
        <v>2.161</v>
      </c>
      <c r="Y16" s="7">
        <v>58.998</v>
      </c>
      <c r="AA16" s="7">
        <v>2.165</v>
      </c>
      <c r="AC16" s="7">
        <v>2.15</v>
      </c>
      <c r="AD16" s="7">
        <v>58.998</v>
      </c>
      <c r="AF16" s="7">
        <v>2.152</v>
      </c>
      <c r="AH16" s="7">
        <v>1.518</v>
      </c>
    </row>
    <row r="17" spans="1:34">
      <c r="A17" s="7">
        <v>29</v>
      </c>
      <c r="B17" s="7">
        <v>59.052</v>
      </c>
      <c r="C17" s="7">
        <v>1.549</v>
      </c>
      <c r="D17" s="7">
        <v>59.052</v>
      </c>
      <c r="E17" s="7">
        <v>1.55</v>
      </c>
      <c r="F17" s="7">
        <v>59.052</v>
      </c>
      <c r="G17" s="7">
        <v>1.526</v>
      </c>
      <c r="I17" s="7">
        <v>29</v>
      </c>
      <c r="J17" s="7">
        <v>59.052</v>
      </c>
      <c r="K17" s="7">
        <v>1.523</v>
      </c>
      <c r="L17" s="7">
        <v>59.052</v>
      </c>
      <c r="M17" s="7">
        <v>1.529</v>
      </c>
      <c r="N17" s="7">
        <v>59.052</v>
      </c>
      <c r="O17" s="7">
        <v>1.522</v>
      </c>
      <c r="Q17" s="7">
        <v>1.513</v>
      </c>
      <c r="S17" s="7">
        <v>2.158</v>
      </c>
      <c r="T17" s="7">
        <v>2.151</v>
      </c>
      <c r="U17" s="7">
        <v>1.524</v>
      </c>
      <c r="V17" s="7">
        <v>1.52</v>
      </c>
      <c r="X17" s="7">
        <v>59.052</v>
      </c>
      <c r="Y17" s="7">
        <v>1.531</v>
      </c>
      <c r="AA17" s="7">
        <v>2.169</v>
      </c>
      <c r="AC17" s="7">
        <v>59.052</v>
      </c>
      <c r="AD17" s="7">
        <v>1.518</v>
      </c>
      <c r="AF17" s="7">
        <v>2.152</v>
      </c>
      <c r="AH17" s="7">
        <v>1.517</v>
      </c>
    </row>
    <row r="18" spans="1:34">
      <c r="A18" s="7">
        <v>30</v>
      </c>
      <c r="B18" s="7">
        <v>2.152</v>
      </c>
      <c r="C18" s="7">
        <v>58.998</v>
      </c>
      <c r="D18" s="7">
        <v>2.146</v>
      </c>
      <c r="E18" s="7">
        <v>58.998</v>
      </c>
      <c r="F18" s="7">
        <v>2.163</v>
      </c>
      <c r="G18" s="7">
        <v>58.998</v>
      </c>
      <c r="I18" s="7">
        <v>30</v>
      </c>
      <c r="J18" s="7">
        <v>2.15</v>
      </c>
      <c r="K18" s="7">
        <v>58.998</v>
      </c>
      <c r="L18" s="7">
        <v>2.155</v>
      </c>
      <c r="M18" s="7">
        <v>58.998</v>
      </c>
      <c r="N18" s="7">
        <v>2.155</v>
      </c>
      <c r="O18" s="7">
        <v>58.998</v>
      </c>
      <c r="Q18" s="7">
        <v>1.548</v>
      </c>
      <c r="S18" s="7">
        <v>2.147</v>
      </c>
      <c r="T18" s="7">
        <v>2.15</v>
      </c>
      <c r="U18" s="7">
        <v>1.533</v>
      </c>
      <c r="V18" s="7">
        <v>1.52</v>
      </c>
      <c r="X18" s="7">
        <v>2.161</v>
      </c>
      <c r="Y18" s="7">
        <v>58.998</v>
      </c>
      <c r="AA18" s="7">
        <v>2.168</v>
      </c>
      <c r="AC18" s="7">
        <v>2.149</v>
      </c>
      <c r="AD18" s="7">
        <v>58.998</v>
      </c>
      <c r="AF18" s="7">
        <v>2.152</v>
      </c>
      <c r="AH18" s="7">
        <v>1.519</v>
      </c>
    </row>
    <row r="19" spans="1:34">
      <c r="A19" s="7">
        <v>29</v>
      </c>
      <c r="B19" s="7">
        <v>59.052</v>
      </c>
      <c r="C19" s="7">
        <v>1.527</v>
      </c>
      <c r="D19" s="7">
        <v>59.052</v>
      </c>
      <c r="E19" s="7">
        <v>1.519</v>
      </c>
      <c r="F19" s="7">
        <v>59.052</v>
      </c>
      <c r="G19" s="7">
        <v>1.545</v>
      </c>
      <c r="I19" s="7">
        <v>29</v>
      </c>
      <c r="J19" s="7">
        <v>59.052</v>
      </c>
      <c r="K19" s="7">
        <v>1.522</v>
      </c>
      <c r="L19" s="7">
        <v>59.052</v>
      </c>
      <c r="M19" s="7">
        <v>1.522</v>
      </c>
      <c r="N19" s="7">
        <v>59.052</v>
      </c>
      <c r="O19" s="7">
        <v>1.527</v>
      </c>
      <c r="Q19" s="7">
        <v>1.515</v>
      </c>
      <c r="S19" s="7">
        <v>2.143</v>
      </c>
      <c r="T19" s="7">
        <v>2.163</v>
      </c>
      <c r="U19" s="7">
        <v>1.525</v>
      </c>
      <c r="V19" s="7">
        <v>1.521</v>
      </c>
      <c r="X19" s="7">
        <v>59.052</v>
      </c>
      <c r="Y19" s="7">
        <v>1.531</v>
      </c>
      <c r="AA19" s="7">
        <v>2.16</v>
      </c>
      <c r="AC19" s="7">
        <v>59.052</v>
      </c>
      <c r="AD19" s="7">
        <v>1.516</v>
      </c>
      <c r="AF19" s="7">
        <v>2.154</v>
      </c>
      <c r="AH19" s="7">
        <v>1.519</v>
      </c>
    </row>
    <row r="20" spans="1:34">
      <c r="A20" s="7">
        <v>30</v>
      </c>
      <c r="B20" s="7">
        <v>2.151</v>
      </c>
      <c r="C20" s="7">
        <v>58.998</v>
      </c>
      <c r="D20" s="7">
        <v>2.164</v>
      </c>
      <c r="E20" s="7">
        <v>58.998</v>
      </c>
      <c r="F20" s="7">
        <v>2.144</v>
      </c>
      <c r="G20" s="7">
        <v>58.998</v>
      </c>
      <c r="I20" s="7">
        <v>30</v>
      </c>
      <c r="J20" s="7">
        <v>2.169</v>
      </c>
      <c r="K20" s="7">
        <v>58.998</v>
      </c>
      <c r="L20" s="7">
        <v>2.149</v>
      </c>
      <c r="M20" s="7">
        <v>58.998</v>
      </c>
      <c r="N20" s="7">
        <v>2.157</v>
      </c>
      <c r="O20" s="7">
        <v>58.998</v>
      </c>
      <c r="Q20" s="7">
        <v>1.535</v>
      </c>
      <c r="S20" s="7">
        <v>2.143</v>
      </c>
      <c r="T20" s="7">
        <v>2.152</v>
      </c>
      <c r="U20" s="7">
        <v>1.518</v>
      </c>
      <c r="V20" s="7">
        <v>1.524</v>
      </c>
      <c r="X20" s="7">
        <v>2.159</v>
      </c>
      <c r="Y20" s="7">
        <v>58.998</v>
      </c>
      <c r="AA20" s="7">
        <v>2.165</v>
      </c>
      <c r="AC20" s="7">
        <v>2.152</v>
      </c>
      <c r="AD20" s="7">
        <v>58.998</v>
      </c>
      <c r="AF20" s="7">
        <v>2.152</v>
      </c>
      <c r="AH20" s="7">
        <v>1.518</v>
      </c>
    </row>
    <row r="21" spans="1:34">
      <c r="A21" s="7">
        <v>29</v>
      </c>
      <c r="B21" s="7">
        <v>59.052</v>
      </c>
      <c r="C21" s="7">
        <v>1.539</v>
      </c>
      <c r="D21" s="7">
        <v>59.052</v>
      </c>
      <c r="E21" s="7">
        <v>1.521</v>
      </c>
      <c r="F21" s="7">
        <v>59.052</v>
      </c>
      <c r="G21" s="7">
        <v>1.535</v>
      </c>
      <c r="I21" s="7">
        <v>29</v>
      </c>
      <c r="J21" s="7">
        <v>59.052</v>
      </c>
      <c r="K21" s="7">
        <v>1.521</v>
      </c>
      <c r="L21" s="7">
        <v>59.052</v>
      </c>
      <c r="M21" s="7">
        <v>1.532</v>
      </c>
      <c r="N21" s="7">
        <v>59.052</v>
      </c>
      <c r="O21" s="7">
        <v>1.549</v>
      </c>
      <c r="Q21" s="7">
        <v>1.514</v>
      </c>
      <c r="S21" s="7">
        <v>2.153</v>
      </c>
      <c r="T21" s="7">
        <v>2.15</v>
      </c>
      <c r="U21" s="7">
        <v>1.529</v>
      </c>
      <c r="V21" s="7">
        <v>1.522</v>
      </c>
      <c r="X21" s="7">
        <v>59.052</v>
      </c>
      <c r="Y21" s="7">
        <v>1.531</v>
      </c>
      <c r="AA21" s="7">
        <v>2.16</v>
      </c>
      <c r="AC21" s="7">
        <v>59.052</v>
      </c>
      <c r="AD21" s="7">
        <v>1.518</v>
      </c>
      <c r="AF21" s="7">
        <v>2.151</v>
      </c>
      <c r="AH21" s="7">
        <v>1.519</v>
      </c>
    </row>
    <row r="22" spans="1:34">
      <c r="A22" s="7">
        <v>30</v>
      </c>
      <c r="B22" s="7">
        <v>2.169</v>
      </c>
      <c r="C22" s="7">
        <v>58.998</v>
      </c>
      <c r="D22" s="7">
        <v>2.162</v>
      </c>
      <c r="E22" s="7">
        <v>58.998</v>
      </c>
      <c r="F22" s="7">
        <v>2.142</v>
      </c>
      <c r="G22" s="7">
        <v>58.998</v>
      </c>
      <c r="I22" s="7">
        <v>30</v>
      </c>
      <c r="J22" s="7">
        <v>2.169</v>
      </c>
      <c r="K22" s="7">
        <v>58.998</v>
      </c>
      <c r="L22" s="7">
        <v>2.159</v>
      </c>
      <c r="M22" s="7">
        <v>58.998</v>
      </c>
      <c r="N22" s="7">
        <v>2.145</v>
      </c>
      <c r="O22" s="7">
        <v>58.998</v>
      </c>
      <c r="Q22" s="7">
        <v>1.55</v>
      </c>
      <c r="S22" s="7">
        <v>2.139</v>
      </c>
      <c r="T22" s="7">
        <v>2.152</v>
      </c>
      <c r="U22" s="7">
        <v>1.526</v>
      </c>
      <c r="V22" s="7">
        <v>1.521</v>
      </c>
      <c r="X22" s="7">
        <v>2.164</v>
      </c>
      <c r="Y22" s="7">
        <v>58.998</v>
      </c>
      <c r="AA22" s="7">
        <v>2.161</v>
      </c>
      <c r="AC22" s="7">
        <v>2.152</v>
      </c>
      <c r="AD22" s="7">
        <v>58.998</v>
      </c>
      <c r="AF22" s="7">
        <v>2.152</v>
      </c>
      <c r="AH22" s="7">
        <v>1.521</v>
      </c>
    </row>
    <row r="23" spans="1:34">
      <c r="A23" s="7">
        <v>29</v>
      </c>
      <c r="B23" s="7">
        <v>59.052</v>
      </c>
      <c r="C23" s="7">
        <v>1.548</v>
      </c>
      <c r="D23" s="7">
        <v>59.052</v>
      </c>
      <c r="E23" s="7">
        <v>1.522</v>
      </c>
      <c r="F23" s="7">
        <v>59.052</v>
      </c>
      <c r="G23" s="7">
        <v>1.519</v>
      </c>
      <c r="I23" s="7">
        <v>29</v>
      </c>
      <c r="J23" s="7">
        <v>59.052</v>
      </c>
      <c r="K23" s="7">
        <v>1.521</v>
      </c>
      <c r="L23" s="7">
        <v>59.052</v>
      </c>
      <c r="M23" s="7">
        <v>1.524</v>
      </c>
      <c r="N23" s="7">
        <v>59.052</v>
      </c>
      <c r="O23" s="7">
        <v>1.521</v>
      </c>
      <c r="Q23" s="7">
        <v>1.517</v>
      </c>
      <c r="S23" s="7">
        <v>2.155</v>
      </c>
      <c r="T23" s="7">
        <v>2.15</v>
      </c>
      <c r="U23" s="7">
        <v>1.527</v>
      </c>
      <c r="V23" s="7">
        <v>1.523</v>
      </c>
      <c r="X23" s="7">
        <v>59.052</v>
      </c>
      <c r="Y23" s="7">
        <v>1.528</v>
      </c>
      <c r="AA23" s="7">
        <v>2.161</v>
      </c>
      <c r="AC23" s="7">
        <v>59.052</v>
      </c>
      <c r="AD23" s="7">
        <v>1.517</v>
      </c>
      <c r="AF23" s="7">
        <v>2.15</v>
      </c>
      <c r="AH23" s="7">
        <v>1.519</v>
      </c>
    </row>
    <row r="24" spans="1:34">
      <c r="A24" s="7">
        <v>30</v>
      </c>
      <c r="B24" s="7">
        <v>2.15</v>
      </c>
      <c r="C24" s="7">
        <v>58.998</v>
      </c>
      <c r="D24" s="7">
        <v>2.15</v>
      </c>
      <c r="E24" s="7">
        <v>58.998</v>
      </c>
      <c r="F24" s="7">
        <v>2.15</v>
      </c>
      <c r="G24" s="7">
        <v>58.998</v>
      </c>
      <c r="I24" s="7">
        <v>30</v>
      </c>
      <c r="J24" s="7">
        <v>2.157</v>
      </c>
      <c r="K24" s="7">
        <v>58.998</v>
      </c>
      <c r="L24" s="7">
        <v>2.15</v>
      </c>
      <c r="M24" s="7">
        <v>58.998</v>
      </c>
      <c r="N24" s="7">
        <v>2.163</v>
      </c>
      <c r="O24" s="7">
        <v>58.998</v>
      </c>
      <c r="Q24" s="7">
        <v>1.522</v>
      </c>
      <c r="S24" s="7">
        <v>2.144</v>
      </c>
      <c r="T24" s="7">
        <v>2.15</v>
      </c>
      <c r="U24" s="7">
        <v>1.523</v>
      </c>
      <c r="V24" s="7">
        <v>1.518</v>
      </c>
      <c r="X24" s="7">
        <v>2.161</v>
      </c>
      <c r="Y24" s="7">
        <v>58.998</v>
      </c>
      <c r="AA24" s="7">
        <v>2.159</v>
      </c>
      <c r="AC24" s="7">
        <v>2.153</v>
      </c>
      <c r="AD24" s="7">
        <v>58.998</v>
      </c>
      <c r="AF24" s="7">
        <v>2.158</v>
      </c>
      <c r="AH24" s="7">
        <v>1.523</v>
      </c>
    </row>
    <row r="25" spans="1:34">
      <c r="A25" s="7">
        <v>29</v>
      </c>
      <c r="B25" s="7">
        <v>59.052</v>
      </c>
      <c r="C25" s="7">
        <v>1.517</v>
      </c>
      <c r="D25" s="7">
        <v>59.052</v>
      </c>
      <c r="E25" s="7">
        <v>1.538</v>
      </c>
      <c r="F25" s="7">
        <v>59.052</v>
      </c>
      <c r="G25" s="7">
        <v>1.531</v>
      </c>
      <c r="I25" s="7">
        <v>29</v>
      </c>
      <c r="J25" s="7">
        <v>59.052</v>
      </c>
      <c r="K25" s="7">
        <v>1.521</v>
      </c>
      <c r="L25" s="7">
        <v>59.052</v>
      </c>
      <c r="M25" s="7">
        <v>1.53</v>
      </c>
      <c r="N25" s="7">
        <v>59.052</v>
      </c>
      <c r="O25" s="7">
        <v>1.552</v>
      </c>
      <c r="Q25" s="7">
        <v>1.529</v>
      </c>
      <c r="S25" s="7">
        <v>2.141</v>
      </c>
      <c r="T25" s="7">
        <v>2.156</v>
      </c>
      <c r="U25" s="7">
        <v>1.528</v>
      </c>
      <c r="V25" s="7">
        <v>1.519</v>
      </c>
      <c r="X25" s="7">
        <v>59.052</v>
      </c>
      <c r="Y25" s="7">
        <v>1.531</v>
      </c>
      <c r="AA25" s="7">
        <v>2.161</v>
      </c>
      <c r="AC25" s="7">
        <v>59.052</v>
      </c>
      <c r="AD25" s="7">
        <v>1.517</v>
      </c>
      <c r="AF25" s="7">
        <v>2.151</v>
      </c>
      <c r="AH25" s="7">
        <v>1.523</v>
      </c>
    </row>
    <row r="26" spans="1:34">
      <c r="A26" s="7">
        <v>30</v>
      </c>
      <c r="B26" s="7">
        <v>2.158</v>
      </c>
      <c r="C26" s="7">
        <v>58.998</v>
      </c>
      <c r="D26" s="7">
        <v>2.167</v>
      </c>
      <c r="E26" s="7">
        <v>58.998</v>
      </c>
      <c r="F26" s="7">
        <v>2.16</v>
      </c>
      <c r="G26" s="7">
        <v>58.998</v>
      </c>
      <c r="I26" s="7">
        <v>30</v>
      </c>
      <c r="J26" s="7">
        <v>2.17</v>
      </c>
      <c r="K26" s="7">
        <v>58.998</v>
      </c>
      <c r="L26" s="7">
        <v>2.155</v>
      </c>
      <c r="M26" s="7">
        <v>58.998</v>
      </c>
      <c r="N26" s="7">
        <v>2.142</v>
      </c>
      <c r="O26" s="7">
        <v>58.998</v>
      </c>
      <c r="Q26" s="7">
        <v>1.521</v>
      </c>
      <c r="S26" s="7">
        <v>2.144</v>
      </c>
      <c r="T26" s="7">
        <v>2.149</v>
      </c>
      <c r="U26" s="7">
        <v>1.521</v>
      </c>
      <c r="V26" s="7">
        <v>1.519</v>
      </c>
      <c r="X26" s="7">
        <v>2.171</v>
      </c>
      <c r="Y26" s="7">
        <v>58.998</v>
      </c>
      <c r="AA26" s="7">
        <v>2.163</v>
      </c>
      <c r="AC26" s="7">
        <v>2.152</v>
      </c>
      <c r="AD26" s="7">
        <v>58.998</v>
      </c>
      <c r="AF26" s="7">
        <v>2.152</v>
      </c>
      <c r="AH26" s="7">
        <v>1.517</v>
      </c>
    </row>
    <row r="27" spans="1:34">
      <c r="A27" s="7">
        <v>29</v>
      </c>
      <c r="B27" s="7">
        <v>59.052</v>
      </c>
      <c r="C27" s="7">
        <v>1.523</v>
      </c>
      <c r="D27" s="7">
        <v>59.052</v>
      </c>
      <c r="E27" s="7">
        <v>1.552</v>
      </c>
      <c r="F27" s="7">
        <v>59.052</v>
      </c>
      <c r="G27" s="7">
        <v>1.521</v>
      </c>
      <c r="I27" s="7">
        <v>29</v>
      </c>
      <c r="J27" s="7">
        <v>59.052</v>
      </c>
      <c r="K27" s="7">
        <v>1.525</v>
      </c>
      <c r="L27" s="7">
        <v>59.052</v>
      </c>
      <c r="M27" s="7">
        <v>1.524</v>
      </c>
      <c r="N27" s="7">
        <v>59.052</v>
      </c>
      <c r="O27" s="7">
        <v>1.514</v>
      </c>
      <c r="Q27" s="7">
        <v>1.534</v>
      </c>
      <c r="S27" s="7">
        <v>2.145</v>
      </c>
      <c r="T27" s="7">
        <v>2.15</v>
      </c>
      <c r="U27" s="7">
        <v>1.522</v>
      </c>
      <c r="V27" s="7">
        <v>1.524</v>
      </c>
      <c r="X27" s="7">
        <v>59.052</v>
      </c>
      <c r="Y27" s="7">
        <v>1.535</v>
      </c>
      <c r="AA27" s="7">
        <v>2.159</v>
      </c>
      <c r="AC27" s="7">
        <v>59.052</v>
      </c>
      <c r="AD27" s="7">
        <v>1.518</v>
      </c>
      <c r="AF27" s="7">
        <v>2.149</v>
      </c>
      <c r="AH27" s="7">
        <v>1.516</v>
      </c>
    </row>
    <row r="28" spans="1:34">
      <c r="A28" s="7">
        <v>30</v>
      </c>
      <c r="B28" s="7">
        <v>2.151</v>
      </c>
      <c r="C28" s="7">
        <v>58.998</v>
      </c>
      <c r="D28" s="7">
        <v>2.148</v>
      </c>
      <c r="E28" s="7">
        <v>58.998</v>
      </c>
      <c r="F28" s="7">
        <v>2.147</v>
      </c>
      <c r="G28" s="7">
        <v>58.998</v>
      </c>
      <c r="I28" s="7">
        <v>30</v>
      </c>
      <c r="J28" s="7">
        <v>2.15</v>
      </c>
      <c r="K28" s="7">
        <v>58.998</v>
      </c>
      <c r="L28" s="7">
        <v>2.148</v>
      </c>
      <c r="M28" s="7">
        <v>58.998</v>
      </c>
      <c r="N28" s="7">
        <v>2.143</v>
      </c>
      <c r="O28" s="7">
        <v>58.998</v>
      </c>
      <c r="Q28" s="7">
        <v>1.518</v>
      </c>
      <c r="S28" s="7">
        <v>2.145</v>
      </c>
      <c r="T28" s="7">
        <v>2.152</v>
      </c>
      <c r="U28" s="7">
        <v>1.534</v>
      </c>
      <c r="V28" s="7">
        <v>1.519</v>
      </c>
      <c r="X28" s="7">
        <v>2.171</v>
      </c>
      <c r="Y28" s="7">
        <v>58.998</v>
      </c>
      <c r="AA28" s="7">
        <v>2.162</v>
      </c>
      <c r="AC28" s="7">
        <v>2.152</v>
      </c>
      <c r="AD28" s="7">
        <v>58.998</v>
      </c>
      <c r="AF28" s="7">
        <v>2.145</v>
      </c>
      <c r="AH28" s="7">
        <v>1.518</v>
      </c>
    </row>
    <row r="29" spans="1:34">
      <c r="A29" s="7">
        <v>29</v>
      </c>
      <c r="B29" s="7">
        <v>59.052</v>
      </c>
      <c r="C29" s="7">
        <v>1.535</v>
      </c>
      <c r="D29" s="7">
        <v>59.052</v>
      </c>
      <c r="E29" s="7">
        <v>1.519</v>
      </c>
      <c r="F29" s="7">
        <v>59.052</v>
      </c>
      <c r="G29" s="7">
        <v>1.532</v>
      </c>
      <c r="I29" s="7">
        <v>29</v>
      </c>
      <c r="J29" s="7">
        <v>59.052</v>
      </c>
      <c r="K29" s="7">
        <v>1.52</v>
      </c>
      <c r="L29" s="7">
        <v>59.052</v>
      </c>
      <c r="M29" s="7">
        <v>1.529</v>
      </c>
      <c r="N29" s="7">
        <v>59.052</v>
      </c>
      <c r="O29" s="7">
        <v>1.537</v>
      </c>
      <c r="Q29" s="7">
        <v>1.533</v>
      </c>
      <c r="S29" s="7">
        <v>2.164</v>
      </c>
      <c r="T29" s="7">
        <v>2.152</v>
      </c>
      <c r="U29" s="7">
        <v>1.524</v>
      </c>
      <c r="V29" s="7">
        <v>1.518</v>
      </c>
      <c r="X29" s="7">
        <v>59.052</v>
      </c>
      <c r="Y29" s="7">
        <v>1.535</v>
      </c>
      <c r="AA29" s="7">
        <v>2.16</v>
      </c>
      <c r="AC29" s="7">
        <v>59.052</v>
      </c>
      <c r="AD29" s="7">
        <v>1.517</v>
      </c>
      <c r="AF29" s="7">
        <v>2.142</v>
      </c>
      <c r="AH29" s="7">
        <v>1.515</v>
      </c>
    </row>
    <row r="30" spans="1:34">
      <c r="A30" s="7">
        <v>30</v>
      </c>
      <c r="B30" s="7">
        <v>2.157</v>
      </c>
      <c r="C30" s="7">
        <v>58.998</v>
      </c>
      <c r="D30" s="7">
        <v>2.157</v>
      </c>
      <c r="E30" s="7">
        <v>58.998</v>
      </c>
      <c r="F30" s="7">
        <v>2.15</v>
      </c>
      <c r="G30" s="7">
        <v>58.998</v>
      </c>
      <c r="I30" s="7">
        <v>30</v>
      </c>
      <c r="J30" s="7">
        <v>2.159</v>
      </c>
      <c r="K30" s="7">
        <v>58.998</v>
      </c>
      <c r="L30" s="7">
        <v>2.157</v>
      </c>
      <c r="M30" s="7">
        <v>58.998</v>
      </c>
      <c r="N30" s="7">
        <v>2.145</v>
      </c>
      <c r="O30" s="7">
        <v>58.998</v>
      </c>
      <c r="Q30" s="7">
        <v>1.548</v>
      </c>
      <c r="S30" s="7">
        <v>2.141</v>
      </c>
      <c r="T30" s="7">
        <v>2.154</v>
      </c>
      <c r="U30" s="7">
        <v>1.537</v>
      </c>
      <c r="V30" s="7">
        <v>1.519</v>
      </c>
      <c r="X30" s="7">
        <v>2.165</v>
      </c>
      <c r="Y30" s="7">
        <v>58.998</v>
      </c>
      <c r="AA30" s="7">
        <v>2.163</v>
      </c>
      <c r="AC30" s="7">
        <v>2.152</v>
      </c>
      <c r="AD30" s="7">
        <v>58.998</v>
      </c>
      <c r="AF30" s="7">
        <v>2.141</v>
      </c>
      <c r="AH30" s="7">
        <v>1.512</v>
      </c>
    </row>
    <row r="31" spans="1:34">
      <c r="A31" s="7">
        <v>29</v>
      </c>
      <c r="B31" s="7">
        <v>59.052</v>
      </c>
      <c r="C31" s="7">
        <v>1.537</v>
      </c>
      <c r="D31" s="7">
        <v>59.052</v>
      </c>
      <c r="E31" s="7">
        <v>1.55</v>
      </c>
      <c r="F31" s="7">
        <v>59.052</v>
      </c>
      <c r="G31" s="7">
        <v>1.517</v>
      </c>
      <c r="I31" s="7">
        <v>29</v>
      </c>
      <c r="J31" s="7">
        <v>59.052</v>
      </c>
      <c r="K31" s="7">
        <v>1.52</v>
      </c>
      <c r="L31" s="7">
        <v>59.052</v>
      </c>
      <c r="M31" s="7">
        <v>1.524</v>
      </c>
      <c r="N31" s="7">
        <v>59.052</v>
      </c>
      <c r="O31" s="7">
        <v>1.513</v>
      </c>
      <c r="Q31" s="7">
        <v>1.523</v>
      </c>
      <c r="S31" s="7">
        <v>2.161</v>
      </c>
      <c r="T31" s="7">
        <v>2.154</v>
      </c>
      <c r="U31" s="7">
        <v>1.525</v>
      </c>
      <c r="V31" s="7">
        <v>1.522</v>
      </c>
      <c r="X31" s="7">
        <v>59.052</v>
      </c>
      <c r="Y31" s="7">
        <v>1.534</v>
      </c>
      <c r="AA31" s="7">
        <v>2.163</v>
      </c>
      <c r="AC31" s="7">
        <v>59.052</v>
      </c>
      <c r="AD31" s="7">
        <v>1.519</v>
      </c>
      <c r="AF31" s="7">
        <v>2.142</v>
      </c>
      <c r="AH31" s="7">
        <v>1.515</v>
      </c>
    </row>
    <row r="32" spans="1:34">
      <c r="A32" s="7">
        <v>30</v>
      </c>
      <c r="B32" s="7">
        <v>2.154</v>
      </c>
      <c r="C32" s="7">
        <v>58.998</v>
      </c>
      <c r="D32" s="7">
        <v>2.15</v>
      </c>
      <c r="E32" s="7">
        <v>58.998</v>
      </c>
      <c r="F32" s="7">
        <v>2.157</v>
      </c>
      <c r="G32" s="7">
        <v>58.998</v>
      </c>
      <c r="I32" s="7">
        <v>30</v>
      </c>
      <c r="J32" s="7">
        <v>2.151</v>
      </c>
      <c r="K32" s="7">
        <v>58.998</v>
      </c>
      <c r="L32" s="7">
        <v>2.154</v>
      </c>
      <c r="M32" s="7">
        <v>58.998</v>
      </c>
      <c r="N32" s="7">
        <v>2.158</v>
      </c>
      <c r="O32" s="7">
        <v>58.998</v>
      </c>
      <c r="Q32" s="7">
        <v>1.546</v>
      </c>
      <c r="S32" s="7">
        <v>2.144</v>
      </c>
      <c r="T32" s="7">
        <v>2.151</v>
      </c>
      <c r="U32" s="7">
        <v>1.52</v>
      </c>
      <c r="V32" s="7">
        <v>1.519</v>
      </c>
      <c r="X32" s="7">
        <v>2.169</v>
      </c>
      <c r="Y32" s="7">
        <v>58.998</v>
      </c>
      <c r="AA32" s="7">
        <v>2.166</v>
      </c>
      <c r="AC32" s="7">
        <v>2.152</v>
      </c>
      <c r="AD32" s="7">
        <v>58.998</v>
      </c>
      <c r="AF32" s="7">
        <v>2.146</v>
      </c>
      <c r="AH32" s="7">
        <v>1.513</v>
      </c>
    </row>
    <row r="33" spans="1:34">
      <c r="A33" s="7">
        <v>29</v>
      </c>
      <c r="B33" s="7">
        <v>59.052</v>
      </c>
      <c r="C33" s="7">
        <v>1.536</v>
      </c>
      <c r="D33" s="7">
        <v>59.052</v>
      </c>
      <c r="E33" s="7">
        <v>1.518</v>
      </c>
      <c r="F33" s="7">
        <v>59.052</v>
      </c>
      <c r="G33" s="7">
        <v>1.546</v>
      </c>
      <c r="I33" s="7">
        <v>29</v>
      </c>
      <c r="J33" s="7">
        <v>59.052</v>
      </c>
      <c r="K33" s="7">
        <v>1.52</v>
      </c>
      <c r="L33" s="7">
        <v>59.052</v>
      </c>
      <c r="M33" s="7">
        <v>1.533</v>
      </c>
      <c r="N33" s="7">
        <v>59.052</v>
      </c>
      <c r="O33" s="7">
        <v>1.548</v>
      </c>
      <c r="Q33" s="7">
        <v>1.516</v>
      </c>
      <c r="S33" s="7">
        <v>2.148</v>
      </c>
      <c r="T33" s="7">
        <v>2.155</v>
      </c>
      <c r="U33" s="7">
        <v>1.532</v>
      </c>
      <c r="V33" s="7">
        <v>1.522</v>
      </c>
      <c r="X33" s="7">
        <v>59.052</v>
      </c>
      <c r="Y33" s="7">
        <v>1.532</v>
      </c>
      <c r="AA33" s="7">
        <v>2.16</v>
      </c>
      <c r="AC33" s="7">
        <v>59.052</v>
      </c>
      <c r="AD33" s="7">
        <v>1.519</v>
      </c>
      <c r="AF33" s="7">
        <v>2.146</v>
      </c>
      <c r="AH33" s="7">
        <v>1.514</v>
      </c>
    </row>
    <row r="34" spans="1:34">
      <c r="A34" s="7">
        <v>30</v>
      </c>
      <c r="B34" s="7">
        <v>2.152</v>
      </c>
      <c r="C34" s="7">
        <v>58.998</v>
      </c>
      <c r="D34" s="7">
        <v>2.146</v>
      </c>
      <c r="E34" s="7">
        <v>58.998</v>
      </c>
      <c r="F34" s="7">
        <v>2.145</v>
      </c>
      <c r="G34" s="7">
        <v>58.998</v>
      </c>
      <c r="I34" s="7">
        <v>30</v>
      </c>
      <c r="J34" s="7">
        <v>2.15</v>
      </c>
      <c r="K34" s="7">
        <v>58.998</v>
      </c>
      <c r="L34" s="7">
        <v>2.159</v>
      </c>
      <c r="M34" s="7">
        <v>58.998</v>
      </c>
      <c r="N34" s="7">
        <v>2.147</v>
      </c>
      <c r="O34" s="7">
        <v>58.998</v>
      </c>
      <c r="Q34" s="7">
        <v>1.531</v>
      </c>
      <c r="S34" s="7">
        <v>2.141</v>
      </c>
      <c r="T34" s="7">
        <v>2.149</v>
      </c>
      <c r="U34" s="7">
        <v>1.522</v>
      </c>
      <c r="V34" s="7">
        <v>1.518</v>
      </c>
      <c r="X34" s="7">
        <v>2.168</v>
      </c>
      <c r="Y34" s="7">
        <v>58.998</v>
      </c>
      <c r="AA34" s="7">
        <v>2.163</v>
      </c>
      <c r="AC34" s="7">
        <v>2.154</v>
      </c>
      <c r="AD34" s="7">
        <v>58.998</v>
      </c>
      <c r="AF34" s="7">
        <v>2.143</v>
      </c>
      <c r="AH34" s="7">
        <v>1.513</v>
      </c>
    </row>
    <row r="35" spans="1:34">
      <c r="A35" s="7">
        <v>29</v>
      </c>
      <c r="B35" s="7">
        <v>59.052</v>
      </c>
      <c r="C35" s="7">
        <v>1.517</v>
      </c>
      <c r="D35" s="7">
        <v>59.052</v>
      </c>
      <c r="E35" s="7">
        <v>1.534</v>
      </c>
      <c r="F35" s="7">
        <v>59.052</v>
      </c>
      <c r="G35" s="7">
        <v>1.519</v>
      </c>
      <c r="I35" s="7">
        <v>29</v>
      </c>
      <c r="J35" s="7">
        <v>59.052</v>
      </c>
      <c r="K35" s="7">
        <v>1.521</v>
      </c>
      <c r="L35" s="7">
        <v>59.052</v>
      </c>
      <c r="M35" s="7">
        <v>1.525</v>
      </c>
      <c r="N35" s="7">
        <v>59.052</v>
      </c>
      <c r="O35" s="7">
        <v>1.515</v>
      </c>
      <c r="Q35" s="7">
        <v>1.517</v>
      </c>
      <c r="S35" s="7">
        <v>2.143</v>
      </c>
      <c r="T35" s="7">
        <v>2.167</v>
      </c>
      <c r="U35" s="7">
        <v>1.529</v>
      </c>
      <c r="V35" s="7">
        <v>1.521</v>
      </c>
      <c r="X35" s="7">
        <v>59.052</v>
      </c>
      <c r="Y35" s="7">
        <v>1.531</v>
      </c>
      <c r="AA35" s="7">
        <v>2.161</v>
      </c>
      <c r="AC35" s="7">
        <v>59.052</v>
      </c>
      <c r="AD35" s="7">
        <v>1.518</v>
      </c>
      <c r="AF35" s="7">
        <v>2.145</v>
      </c>
      <c r="AH35" s="7">
        <v>1.513</v>
      </c>
    </row>
    <row r="36" spans="1:34">
      <c r="A36" s="7">
        <v>30</v>
      </c>
      <c r="B36" s="7">
        <v>2.151</v>
      </c>
      <c r="C36" s="7">
        <v>58.998</v>
      </c>
      <c r="D36" s="7">
        <v>2.145</v>
      </c>
      <c r="E36" s="7">
        <v>58.998</v>
      </c>
      <c r="F36" s="7">
        <v>2.156</v>
      </c>
      <c r="G36" s="7">
        <v>58.998</v>
      </c>
      <c r="I36" s="7">
        <v>30</v>
      </c>
      <c r="J36" s="7">
        <v>2.163</v>
      </c>
      <c r="K36" s="7">
        <v>58.998</v>
      </c>
      <c r="L36" s="7">
        <v>2.151</v>
      </c>
      <c r="M36" s="7">
        <v>58.998</v>
      </c>
      <c r="N36" s="7">
        <v>2.143</v>
      </c>
      <c r="O36" s="7">
        <v>58.998</v>
      </c>
      <c r="Q36" s="7">
        <v>1.531</v>
      </c>
      <c r="S36" s="7">
        <v>2.156</v>
      </c>
      <c r="T36" s="7">
        <v>2.148</v>
      </c>
      <c r="U36" s="7">
        <v>1.524</v>
      </c>
      <c r="V36" s="7">
        <v>1.522</v>
      </c>
      <c r="X36" s="7">
        <v>2.16</v>
      </c>
      <c r="Y36" s="7">
        <v>58.998</v>
      </c>
      <c r="AA36" s="7">
        <v>2.162</v>
      </c>
      <c r="AC36" s="7">
        <v>2.152</v>
      </c>
      <c r="AD36" s="7">
        <v>58.998</v>
      </c>
      <c r="AF36" s="7">
        <v>2.146</v>
      </c>
      <c r="AH36" s="7">
        <v>1.514</v>
      </c>
    </row>
    <row r="37" spans="1:34">
      <c r="A37" s="7">
        <v>29</v>
      </c>
      <c r="B37" s="7">
        <v>59.052</v>
      </c>
      <c r="C37" s="7">
        <v>1.537</v>
      </c>
      <c r="D37" s="7">
        <v>59.052</v>
      </c>
      <c r="E37" s="7">
        <v>1.518</v>
      </c>
      <c r="F37" s="7">
        <v>59.052</v>
      </c>
      <c r="G37" s="7">
        <v>1.543</v>
      </c>
      <c r="I37" s="7">
        <v>29</v>
      </c>
      <c r="J37" s="7">
        <v>59.052</v>
      </c>
      <c r="K37" s="7">
        <v>1.524</v>
      </c>
      <c r="L37" s="7">
        <v>59.052</v>
      </c>
      <c r="M37" s="7">
        <v>1.518</v>
      </c>
      <c r="N37" s="7">
        <v>59.052</v>
      </c>
      <c r="O37" s="7">
        <v>1.535</v>
      </c>
      <c r="Q37" s="7">
        <v>1.549</v>
      </c>
      <c r="S37" s="7">
        <v>2.139</v>
      </c>
      <c r="T37" s="7">
        <v>2.15</v>
      </c>
      <c r="U37" s="7">
        <v>1.532</v>
      </c>
      <c r="V37" s="7">
        <v>1.537</v>
      </c>
      <c r="X37" s="7">
        <v>59.052</v>
      </c>
      <c r="Y37" s="7">
        <v>1.545</v>
      </c>
      <c r="AA37" s="7">
        <v>2.172</v>
      </c>
      <c r="AC37" s="7">
        <v>59.052</v>
      </c>
      <c r="AD37" s="7">
        <v>1.519</v>
      </c>
      <c r="AF37" s="7">
        <v>2.147</v>
      </c>
      <c r="AH37" s="7">
        <v>1.513</v>
      </c>
    </row>
    <row r="38" spans="1:34">
      <c r="A38" s="7">
        <v>30</v>
      </c>
      <c r="B38" s="7">
        <v>2.151</v>
      </c>
      <c r="C38" s="7">
        <v>58.998</v>
      </c>
      <c r="D38" s="7">
        <v>2.146</v>
      </c>
      <c r="E38" s="7">
        <v>58.998</v>
      </c>
      <c r="F38" s="7">
        <v>2.145</v>
      </c>
      <c r="G38" s="7">
        <v>58.998</v>
      </c>
      <c r="I38" s="7">
        <v>30</v>
      </c>
      <c r="J38" s="7">
        <v>2.152</v>
      </c>
      <c r="K38" s="7">
        <v>58.998</v>
      </c>
      <c r="L38" s="7">
        <v>2.152</v>
      </c>
      <c r="M38" s="7">
        <v>58.998</v>
      </c>
      <c r="N38" s="7">
        <v>2.143</v>
      </c>
      <c r="O38" s="7">
        <v>58.998</v>
      </c>
      <c r="Q38" s="7">
        <v>1.516</v>
      </c>
      <c r="S38" s="7">
        <v>2.142</v>
      </c>
      <c r="T38" s="7">
        <v>2.141</v>
      </c>
      <c r="U38" s="7">
        <v>1.522</v>
      </c>
      <c r="V38" s="7">
        <v>1.524</v>
      </c>
      <c r="X38" s="7">
        <v>2.165</v>
      </c>
      <c r="Y38" s="7">
        <v>58.998</v>
      </c>
      <c r="AA38" s="7">
        <v>2.161</v>
      </c>
      <c r="AC38" s="7">
        <v>2.151</v>
      </c>
      <c r="AD38" s="7">
        <v>58.998</v>
      </c>
      <c r="AF38" s="7">
        <v>2.149</v>
      </c>
      <c r="AH38" s="7">
        <v>1.513</v>
      </c>
    </row>
    <row r="39" spans="1:34">
      <c r="A39" s="7">
        <v>29</v>
      </c>
      <c r="B39" s="7">
        <v>59.052</v>
      </c>
      <c r="C39" s="7">
        <v>1.518</v>
      </c>
      <c r="D39" s="7">
        <v>59.052</v>
      </c>
      <c r="E39" s="7">
        <v>1.537</v>
      </c>
      <c r="F39" s="7">
        <v>59.052</v>
      </c>
      <c r="G39" s="7">
        <v>1.514</v>
      </c>
      <c r="I39" s="7">
        <v>29</v>
      </c>
      <c r="J39" s="7">
        <v>59.052</v>
      </c>
      <c r="K39" s="7">
        <v>1.522</v>
      </c>
      <c r="L39" s="7">
        <v>59.052</v>
      </c>
      <c r="M39" s="7">
        <v>1.529</v>
      </c>
      <c r="N39" s="7">
        <v>59.052</v>
      </c>
      <c r="O39" s="7">
        <v>1.514</v>
      </c>
      <c r="Q39" s="7">
        <v>1.53</v>
      </c>
      <c r="S39" s="7">
        <v>2.137</v>
      </c>
      <c r="T39" s="7">
        <v>2.156</v>
      </c>
      <c r="U39" s="7">
        <v>1.531</v>
      </c>
      <c r="V39" s="7">
        <v>1.525</v>
      </c>
      <c r="X39" s="7">
        <v>59.052</v>
      </c>
      <c r="Y39" s="7">
        <v>1.534</v>
      </c>
      <c r="AA39" s="7">
        <v>2.171</v>
      </c>
      <c r="AC39" s="7">
        <v>59.052</v>
      </c>
      <c r="AD39" s="7">
        <v>1.521</v>
      </c>
      <c r="AF39" s="7">
        <v>2.146</v>
      </c>
      <c r="AH39" s="7">
        <v>1.513</v>
      </c>
    </row>
    <row r="40" spans="1:34">
      <c r="A40" s="7">
        <v>30</v>
      </c>
      <c r="B40" s="7">
        <v>2.162</v>
      </c>
      <c r="C40" s="7">
        <v>58.998</v>
      </c>
      <c r="D40" s="7">
        <v>2.153</v>
      </c>
      <c r="E40" s="7">
        <v>58.998</v>
      </c>
      <c r="F40" s="7">
        <v>2.156</v>
      </c>
      <c r="G40" s="7">
        <v>58.998</v>
      </c>
      <c r="I40" s="7">
        <v>30</v>
      </c>
      <c r="J40" s="7">
        <v>2.15</v>
      </c>
      <c r="K40" s="7">
        <v>58.998</v>
      </c>
      <c r="L40" s="7">
        <v>2.161</v>
      </c>
      <c r="M40" s="7">
        <v>58.998</v>
      </c>
      <c r="N40" s="7">
        <v>2.153</v>
      </c>
      <c r="O40" s="7">
        <v>58.998</v>
      </c>
      <c r="Q40" s="7">
        <v>1.516</v>
      </c>
      <c r="S40" s="7">
        <v>2.14</v>
      </c>
      <c r="T40" s="7">
        <v>2.152</v>
      </c>
      <c r="U40" s="7">
        <v>1.522</v>
      </c>
      <c r="V40" s="7">
        <v>1.524</v>
      </c>
      <c r="X40" s="7">
        <v>2.16</v>
      </c>
      <c r="Y40" s="7">
        <v>58.998</v>
      </c>
      <c r="AA40" s="7">
        <v>2.168</v>
      </c>
      <c r="AC40" s="7">
        <v>2.152</v>
      </c>
      <c r="AD40" s="7">
        <v>58.998</v>
      </c>
      <c r="AF40" s="7">
        <v>2.145</v>
      </c>
      <c r="AH40" s="7">
        <v>1.514</v>
      </c>
    </row>
    <row r="41" spans="1:34">
      <c r="A41" s="7">
        <v>29</v>
      </c>
      <c r="B41" s="7">
        <v>59.052</v>
      </c>
      <c r="C41" s="7">
        <v>1.546</v>
      </c>
      <c r="D41" s="7">
        <v>59.052</v>
      </c>
      <c r="E41" s="7">
        <v>1.519</v>
      </c>
      <c r="F41" s="7">
        <v>59.052</v>
      </c>
      <c r="G41" s="7">
        <v>1.521</v>
      </c>
      <c r="I41" s="7">
        <v>29</v>
      </c>
      <c r="J41" s="7">
        <v>59.052</v>
      </c>
      <c r="K41" s="7">
        <v>1.521</v>
      </c>
      <c r="L41" s="7">
        <v>59.052</v>
      </c>
      <c r="M41" s="7">
        <v>1.526</v>
      </c>
      <c r="N41" s="7">
        <v>59.052</v>
      </c>
      <c r="O41" s="7">
        <v>1.55</v>
      </c>
      <c r="Q41" s="7">
        <v>1.53</v>
      </c>
      <c r="S41" s="7">
        <v>2.159</v>
      </c>
      <c r="T41" s="7">
        <v>2.149</v>
      </c>
      <c r="U41" s="7">
        <v>1.526</v>
      </c>
      <c r="V41" s="7">
        <v>1.52</v>
      </c>
      <c r="X41" s="7">
        <v>59.052</v>
      </c>
      <c r="Y41" s="7">
        <v>1.529</v>
      </c>
      <c r="AA41" s="7">
        <v>2.164</v>
      </c>
      <c r="AC41" s="7">
        <v>59.052</v>
      </c>
      <c r="AD41" s="7">
        <v>1.519</v>
      </c>
      <c r="AF41" s="7">
        <v>2.146</v>
      </c>
      <c r="AH41" s="7">
        <v>1.516</v>
      </c>
    </row>
    <row r="42" spans="1:34">
      <c r="A42" s="7">
        <v>30</v>
      </c>
      <c r="B42" s="7">
        <v>2.152</v>
      </c>
      <c r="C42" s="7">
        <v>58.998</v>
      </c>
      <c r="D42" s="7">
        <v>2.161</v>
      </c>
      <c r="E42" s="7">
        <v>58.998</v>
      </c>
      <c r="F42" s="7">
        <v>2.146</v>
      </c>
      <c r="G42" s="7">
        <v>58.998</v>
      </c>
      <c r="I42" s="7">
        <v>30</v>
      </c>
      <c r="J42" s="7">
        <v>2.152</v>
      </c>
      <c r="K42" s="7">
        <v>58.998</v>
      </c>
      <c r="L42" s="7">
        <v>2.148</v>
      </c>
      <c r="M42" s="7">
        <v>58.998</v>
      </c>
      <c r="N42" s="7">
        <v>2.139</v>
      </c>
      <c r="O42" s="7">
        <v>58.998</v>
      </c>
      <c r="Q42" s="7">
        <v>1.547</v>
      </c>
      <c r="S42" s="7">
        <v>2.14</v>
      </c>
      <c r="T42" s="7">
        <v>2.148</v>
      </c>
      <c r="U42" s="7">
        <v>1.516</v>
      </c>
      <c r="V42" s="7">
        <v>1.522</v>
      </c>
      <c r="X42" s="7">
        <v>2.161</v>
      </c>
      <c r="Y42" s="7">
        <v>58.998</v>
      </c>
      <c r="AA42" s="7">
        <v>2.163</v>
      </c>
      <c r="AC42" s="7">
        <v>2.15</v>
      </c>
      <c r="AD42" s="7">
        <v>58.998</v>
      </c>
      <c r="AF42" s="7">
        <v>2.145</v>
      </c>
      <c r="AH42" s="7">
        <v>1.517</v>
      </c>
    </row>
    <row r="43" spans="1:34">
      <c r="A43" s="7">
        <v>29</v>
      </c>
      <c r="B43" s="7">
        <v>59.052</v>
      </c>
      <c r="C43" s="7">
        <v>1.524</v>
      </c>
      <c r="D43" s="7">
        <v>59.052</v>
      </c>
      <c r="E43" s="7">
        <v>1.55</v>
      </c>
      <c r="F43" s="7">
        <v>59.052</v>
      </c>
      <c r="G43" s="7">
        <v>1.534</v>
      </c>
      <c r="I43" s="7">
        <v>29</v>
      </c>
      <c r="J43" s="7">
        <v>59.052</v>
      </c>
      <c r="K43" s="7">
        <v>1.523</v>
      </c>
      <c r="L43" s="7">
        <v>59.052</v>
      </c>
      <c r="M43" s="7">
        <v>1.527</v>
      </c>
      <c r="N43" s="7">
        <v>59.052</v>
      </c>
      <c r="O43" s="7">
        <v>1.517</v>
      </c>
      <c r="Q43" s="7">
        <v>1.513</v>
      </c>
      <c r="S43" s="7">
        <v>2.16</v>
      </c>
      <c r="T43" s="7">
        <v>2.144</v>
      </c>
      <c r="U43" s="7">
        <v>1.531</v>
      </c>
      <c r="V43" s="7">
        <v>1.521</v>
      </c>
      <c r="X43" s="7">
        <v>59.052</v>
      </c>
      <c r="Y43" s="7">
        <v>1.528</v>
      </c>
      <c r="AA43" s="7">
        <v>2.159</v>
      </c>
      <c r="AC43" s="7">
        <v>59.052</v>
      </c>
      <c r="AD43" s="7">
        <v>1.523</v>
      </c>
      <c r="AF43" s="7">
        <v>2.155</v>
      </c>
      <c r="AH43" s="7">
        <v>1.519</v>
      </c>
    </row>
    <row r="44" spans="1:34">
      <c r="A44" s="7">
        <v>30</v>
      </c>
      <c r="B44" s="7">
        <v>2.152</v>
      </c>
      <c r="C44" s="7">
        <v>58.998</v>
      </c>
      <c r="D44" s="7">
        <v>2.148</v>
      </c>
      <c r="E44" s="7">
        <v>58.998</v>
      </c>
      <c r="F44" s="7">
        <v>2.149</v>
      </c>
      <c r="G44" s="7">
        <v>58.998</v>
      </c>
      <c r="I44" s="7">
        <v>30</v>
      </c>
      <c r="J44" s="7">
        <v>2.15</v>
      </c>
      <c r="K44" s="7">
        <v>58.998</v>
      </c>
      <c r="L44" s="7">
        <v>2.159</v>
      </c>
      <c r="M44" s="7">
        <v>58.998</v>
      </c>
      <c r="N44" s="7">
        <v>2.155</v>
      </c>
      <c r="O44" s="7">
        <v>58.998</v>
      </c>
      <c r="Q44" s="7">
        <v>1.517</v>
      </c>
      <c r="S44" s="7">
        <v>2.15</v>
      </c>
      <c r="T44" s="7">
        <v>2.145</v>
      </c>
      <c r="U44" s="7">
        <v>1.527</v>
      </c>
      <c r="V44" s="7">
        <v>1.517</v>
      </c>
      <c r="X44" s="7">
        <v>2.161</v>
      </c>
      <c r="Y44" s="7">
        <v>58.998</v>
      </c>
      <c r="AA44" s="7">
        <v>2.161</v>
      </c>
      <c r="AC44" s="7">
        <v>2.158</v>
      </c>
      <c r="AD44" s="7">
        <v>58.998</v>
      </c>
      <c r="AF44" s="7">
        <v>2.147</v>
      </c>
      <c r="AH44" s="7">
        <v>1.521</v>
      </c>
    </row>
    <row r="45" spans="1:34">
      <c r="A45" s="7">
        <v>29</v>
      </c>
      <c r="B45" s="7">
        <v>59.052</v>
      </c>
      <c r="C45" s="7">
        <v>1.535</v>
      </c>
      <c r="D45" s="7">
        <v>59.052</v>
      </c>
      <c r="E45" s="7">
        <v>1.518</v>
      </c>
      <c r="F45" s="7">
        <v>59.052</v>
      </c>
      <c r="G45" s="7">
        <v>1.532</v>
      </c>
      <c r="I45" s="7">
        <v>29</v>
      </c>
      <c r="J45" s="7">
        <v>59.052</v>
      </c>
      <c r="K45" s="7">
        <v>1.518</v>
      </c>
      <c r="L45" s="7">
        <v>59.052</v>
      </c>
      <c r="M45" s="7">
        <v>1.523</v>
      </c>
      <c r="N45" s="7">
        <v>59.052</v>
      </c>
      <c r="O45" s="7">
        <v>1.522</v>
      </c>
      <c r="Q45" s="7">
        <v>1.521</v>
      </c>
      <c r="S45" s="7">
        <v>2.138</v>
      </c>
      <c r="T45" s="7">
        <v>2.148</v>
      </c>
      <c r="U45" s="7">
        <v>1.531</v>
      </c>
      <c r="V45" s="7">
        <v>1.519</v>
      </c>
      <c r="X45" s="7">
        <v>59.052</v>
      </c>
      <c r="Y45" s="7">
        <v>1.531</v>
      </c>
      <c r="AA45" s="7">
        <v>2.163</v>
      </c>
      <c r="AC45" s="7">
        <v>59.052</v>
      </c>
      <c r="AD45" s="7">
        <v>1.523</v>
      </c>
      <c r="AF45" s="7">
        <v>2.147</v>
      </c>
      <c r="AH45" s="7">
        <v>1.516</v>
      </c>
    </row>
    <row r="46" spans="1:34">
      <c r="A46" s="7">
        <v>30</v>
      </c>
      <c r="B46" s="7">
        <v>2.156</v>
      </c>
      <c r="C46" s="7">
        <v>58.998</v>
      </c>
      <c r="D46" s="7">
        <v>2.148</v>
      </c>
      <c r="E46" s="7">
        <v>58.998</v>
      </c>
      <c r="F46" s="7">
        <v>2.15</v>
      </c>
      <c r="G46" s="7">
        <v>58.998</v>
      </c>
      <c r="I46" s="7">
        <v>30</v>
      </c>
      <c r="J46" s="7">
        <v>2.15</v>
      </c>
      <c r="K46" s="7">
        <v>58.998</v>
      </c>
      <c r="L46" s="7">
        <v>2.148</v>
      </c>
      <c r="M46" s="7">
        <v>58.998</v>
      </c>
      <c r="N46" s="7">
        <v>2.144</v>
      </c>
      <c r="O46" s="7">
        <v>58.998</v>
      </c>
      <c r="Q46" s="7">
        <v>1.532</v>
      </c>
      <c r="S46" s="7">
        <v>2.138</v>
      </c>
      <c r="T46" s="7">
        <v>2.144</v>
      </c>
      <c r="U46" s="7">
        <v>1.521</v>
      </c>
      <c r="V46" s="7">
        <v>1.518</v>
      </c>
      <c r="X46" s="7">
        <v>2.159</v>
      </c>
      <c r="Y46" s="7">
        <v>58.998</v>
      </c>
      <c r="AA46" s="7">
        <v>2.161</v>
      </c>
      <c r="AC46" s="7">
        <v>2.151</v>
      </c>
      <c r="AD46" s="7">
        <v>58.998</v>
      </c>
      <c r="AF46" s="7">
        <v>2.15</v>
      </c>
      <c r="AH46" s="7">
        <v>1.516</v>
      </c>
    </row>
    <row r="47" spans="1:34">
      <c r="A47" s="7">
        <v>29</v>
      </c>
      <c r="B47" s="7">
        <v>59.052</v>
      </c>
      <c r="C47" s="7">
        <v>1.518</v>
      </c>
      <c r="D47" s="7">
        <v>59.052</v>
      </c>
      <c r="E47" s="7">
        <v>1.536</v>
      </c>
      <c r="F47" s="7">
        <v>59.052</v>
      </c>
      <c r="G47" s="7">
        <v>1.512</v>
      </c>
      <c r="I47" s="7">
        <v>29</v>
      </c>
      <c r="J47" s="7">
        <v>59.052</v>
      </c>
      <c r="K47" s="7">
        <v>1.519</v>
      </c>
      <c r="L47" s="7">
        <v>59.052</v>
      </c>
      <c r="M47" s="7">
        <v>1.528</v>
      </c>
      <c r="N47" s="7">
        <v>59.052</v>
      </c>
      <c r="O47" s="7">
        <v>1.529</v>
      </c>
      <c r="Q47" s="7">
        <v>1.513</v>
      </c>
      <c r="S47" s="7">
        <v>2.15</v>
      </c>
      <c r="T47" s="7">
        <v>2.154</v>
      </c>
      <c r="U47" s="7">
        <v>1.532</v>
      </c>
      <c r="V47" s="7">
        <v>1.518</v>
      </c>
      <c r="X47" s="7">
        <v>59.052</v>
      </c>
      <c r="Y47" s="7">
        <v>1.529</v>
      </c>
      <c r="AA47" s="7">
        <v>2.159</v>
      </c>
      <c r="AC47" s="7">
        <v>59.052</v>
      </c>
      <c r="AD47" s="7">
        <v>1.517</v>
      </c>
      <c r="AF47" s="7">
        <v>2.148</v>
      </c>
      <c r="AH47" s="7">
        <v>1.518</v>
      </c>
    </row>
    <row r="48" spans="1:34">
      <c r="A48" s="7">
        <v>30</v>
      </c>
      <c r="B48" s="7">
        <v>2.16</v>
      </c>
      <c r="C48" s="7">
        <v>58.998</v>
      </c>
      <c r="D48" s="7">
        <v>2.169</v>
      </c>
      <c r="E48" s="7">
        <v>58.998</v>
      </c>
      <c r="F48" s="7">
        <v>2.147</v>
      </c>
      <c r="G48" s="7">
        <v>58.998</v>
      </c>
      <c r="I48" s="7">
        <v>30</v>
      </c>
      <c r="J48" s="7">
        <v>2.156</v>
      </c>
      <c r="K48" s="7">
        <v>58.998</v>
      </c>
      <c r="L48" s="7">
        <v>2.158</v>
      </c>
      <c r="M48" s="7">
        <v>58.998</v>
      </c>
      <c r="N48" s="7">
        <v>2.141</v>
      </c>
      <c r="O48" s="7">
        <v>58.998</v>
      </c>
      <c r="Q48" s="7">
        <v>1.517</v>
      </c>
      <c r="S48" s="7">
        <v>2.141</v>
      </c>
      <c r="T48" s="7">
        <v>2.146</v>
      </c>
      <c r="U48" s="7">
        <v>1.525</v>
      </c>
      <c r="V48" s="7">
        <v>1.518</v>
      </c>
      <c r="X48" s="7">
        <v>2.161</v>
      </c>
      <c r="Y48" s="7">
        <v>58.998</v>
      </c>
      <c r="AA48" s="7">
        <v>2.16</v>
      </c>
      <c r="AC48" s="7">
        <v>2.152</v>
      </c>
      <c r="AD48" s="7">
        <v>58.998</v>
      </c>
      <c r="AF48" s="7">
        <v>2.151</v>
      </c>
      <c r="AH48" s="7">
        <v>1.513</v>
      </c>
    </row>
    <row r="49" spans="1:34">
      <c r="A49" s="7">
        <v>29</v>
      </c>
      <c r="B49" s="7">
        <v>59.052</v>
      </c>
      <c r="C49" s="7">
        <v>1.554</v>
      </c>
      <c r="D49" s="7">
        <v>59.052</v>
      </c>
      <c r="E49" s="7">
        <v>1.551</v>
      </c>
      <c r="F49" s="7">
        <v>59.052</v>
      </c>
      <c r="G49" s="7">
        <v>1.528</v>
      </c>
      <c r="I49" s="7">
        <v>29</v>
      </c>
      <c r="J49" s="7">
        <v>59.052</v>
      </c>
      <c r="K49" s="7">
        <v>1.519</v>
      </c>
      <c r="L49" s="7">
        <v>59.052</v>
      </c>
      <c r="M49" s="7">
        <v>1.521</v>
      </c>
      <c r="N49" s="7">
        <v>59.052</v>
      </c>
      <c r="O49" s="7">
        <v>1.521</v>
      </c>
      <c r="Q49" s="7">
        <v>1.532</v>
      </c>
      <c r="S49" s="7">
        <v>2.161</v>
      </c>
      <c r="T49" s="7">
        <v>2.158</v>
      </c>
      <c r="U49" s="7">
        <v>1.532</v>
      </c>
      <c r="V49" s="7">
        <v>1.518</v>
      </c>
      <c r="X49" s="7">
        <v>59.052</v>
      </c>
      <c r="Y49" s="7">
        <v>1.528</v>
      </c>
      <c r="AA49" s="7">
        <v>2.16</v>
      </c>
      <c r="AC49" s="7">
        <v>59.052</v>
      </c>
      <c r="AD49" s="7">
        <v>1.516</v>
      </c>
      <c r="AF49" s="7">
        <v>2.149</v>
      </c>
      <c r="AH49" s="7">
        <v>1.516</v>
      </c>
    </row>
    <row r="50" spans="1:34">
      <c r="A50" s="7">
        <v>30</v>
      </c>
      <c r="B50" s="7">
        <v>2.152</v>
      </c>
      <c r="C50" s="7">
        <v>58.998</v>
      </c>
      <c r="D50" s="7">
        <v>2.155</v>
      </c>
      <c r="E50" s="7">
        <v>58.998</v>
      </c>
      <c r="F50" s="7">
        <v>2.164</v>
      </c>
      <c r="G50" s="7">
        <v>58.998</v>
      </c>
      <c r="I50" s="7">
        <v>30</v>
      </c>
      <c r="J50" s="7">
        <v>2.149</v>
      </c>
      <c r="K50" s="7">
        <v>58.998</v>
      </c>
      <c r="L50" s="7">
        <v>2.161</v>
      </c>
      <c r="M50" s="7">
        <v>58.998</v>
      </c>
      <c r="N50" s="7">
        <v>2.144</v>
      </c>
      <c r="O50" s="7">
        <v>58.998</v>
      </c>
      <c r="Q50" s="7">
        <v>1.549</v>
      </c>
      <c r="S50" s="7">
        <v>2.143</v>
      </c>
      <c r="T50" s="7">
        <v>2.147</v>
      </c>
      <c r="U50" s="7">
        <v>1.524</v>
      </c>
      <c r="V50" s="7">
        <v>1.517</v>
      </c>
      <c r="X50" s="7">
        <v>2.163</v>
      </c>
      <c r="Y50" s="7">
        <v>58.998</v>
      </c>
      <c r="AA50" s="7">
        <v>2.166</v>
      </c>
      <c r="AC50" s="7">
        <v>2.149</v>
      </c>
      <c r="AD50" s="7">
        <v>58.998</v>
      </c>
      <c r="AF50" s="7">
        <v>2.152</v>
      </c>
      <c r="AH50" s="7">
        <v>1.516</v>
      </c>
    </row>
    <row r="51" spans="1:34">
      <c r="A51" s="7">
        <v>29</v>
      </c>
      <c r="B51" s="7">
        <v>59.052</v>
      </c>
      <c r="C51" s="7">
        <v>1.517</v>
      </c>
      <c r="D51" s="7">
        <v>59.052</v>
      </c>
      <c r="E51" s="7">
        <v>1.516</v>
      </c>
      <c r="F51" s="7">
        <v>59.052</v>
      </c>
      <c r="G51" s="7">
        <v>1.546</v>
      </c>
      <c r="I51" s="7">
        <v>29</v>
      </c>
      <c r="J51" s="7">
        <v>59.052</v>
      </c>
      <c r="K51" s="7">
        <v>1.524</v>
      </c>
      <c r="L51" s="7">
        <v>59.052</v>
      </c>
      <c r="M51" s="7">
        <v>1.522</v>
      </c>
      <c r="N51" s="7">
        <v>59.052</v>
      </c>
      <c r="O51" s="7">
        <v>1.534</v>
      </c>
      <c r="Q51" s="7">
        <v>1.52</v>
      </c>
      <c r="S51" s="7">
        <v>2.147</v>
      </c>
      <c r="T51" s="7">
        <v>2.152</v>
      </c>
      <c r="U51" s="7">
        <v>1.551</v>
      </c>
      <c r="V51" s="7">
        <v>1.529</v>
      </c>
      <c r="X51" s="7">
        <v>59.052</v>
      </c>
      <c r="Y51" s="7">
        <v>1.53</v>
      </c>
      <c r="AA51" s="7">
        <v>2.16</v>
      </c>
      <c r="AC51" s="7">
        <v>59.052</v>
      </c>
      <c r="AD51" s="7">
        <v>1.518</v>
      </c>
      <c r="AF51" s="7">
        <v>2.151</v>
      </c>
      <c r="AH51" s="7">
        <v>1.517</v>
      </c>
    </row>
    <row r="52" spans="1:34">
      <c r="A52" s="7">
        <v>30</v>
      </c>
      <c r="B52" s="7">
        <v>2.152</v>
      </c>
      <c r="C52" s="7">
        <v>58.998</v>
      </c>
      <c r="D52" s="7">
        <v>2.15</v>
      </c>
      <c r="E52" s="7">
        <v>58.998</v>
      </c>
      <c r="F52" s="7">
        <v>2.147</v>
      </c>
      <c r="G52" s="7">
        <v>58.998</v>
      </c>
      <c r="I52" s="7">
        <v>30</v>
      </c>
      <c r="J52" s="7">
        <v>2.15</v>
      </c>
      <c r="K52" s="7">
        <v>58.998</v>
      </c>
      <c r="L52" s="7">
        <v>2.155</v>
      </c>
      <c r="M52" s="7">
        <v>58.998</v>
      </c>
      <c r="N52" s="7">
        <v>2.145</v>
      </c>
      <c r="O52" s="7">
        <v>58.998</v>
      </c>
      <c r="Q52" s="7">
        <v>1.53</v>
      </c>
      <c r="S52" s="7">
        <v>2.151</v>
      </c>
      <c r="T52" s="7">
        <v>2.138</v>
      </c>
      <c r="U52" s="7">
        <v>1.525</v>
      </c>
      <c r="V52" s="7">
        <v>1.523</v>
      </c>
      <c r="X52" s="7">
        <v>2.159</v>
      </c>
      <c r="Y52" s="7">
        <v>58.998</v>
      </c>
      <c r="AA52" s="7">
        <v>2.161</v>
      </c>
      <c r="AC52" s="7">
        <v>2.145</v>
      </c>
      <c r="AD52" s="7">
        <v>58.998</v>
      </c>
      <c r="AF52" s="7">
        <v>2.15</v>
      </c>
      <c r="AH52" s="7">
        <v>1.516</v>
      </c>
    </row>
    <row r="53" spans="1:34">
      <c r="A53" s="7">
        <v>29</v>
      </c>
      <c r="B53" s="7">
        <v>59.052</v>
      </c>
      <c r="C53" s="7">
        <v>1.537</v>
      </c>
      <c r="D53" s="7">
        <v>59.052</v>
      </c>
      <c r="E53" s="7">
        <v>1.534</v>
      </c>
      <c r="F53" s="7">
        <v>59.052</v>
      </c>
      <c r="G53" s="7">
        <v>1.515</v>
      </c>
      <c r="I53" s="7">
        <v>29</v>
      </c>
      <c r="J53" s="7">
        <v>59.052</v>
      </c>
      <c r="K53" s="7">
        <v>1.519</v>
      </c>
      <c r="L53" s="7">
        <v>59.052</v>
      </c>
      <c r="M53" s="7">
        <v>1.534</v>
      </c>
      <c r="N53" s="7">
        <v>59.052</v>
      </c>
      <c r="O53" s="7">
        <v>1.518</v>
      </c>
      <c r="Q53" s="7">
        <v>1.534</v>
      </c>
      <c r="S53" s="7">
        <v>2.153</v>
      </c>
      <c r="T53" s="7">
        <v>2.141</v>
      </c>
      <c r="U53" s="7">
        <v>1.53</v>
      </c>
      <c r="V53" s="7">
        <v>1.538</v>
      </c>
      <c r="X53" s="7">
        <v>59.052</v>
      </c>
      <c r="Y53" s="7">
        <v>1.528</v>
      </c>
      <c r="AA53" s="7">
        <v>2.163</v>
      </c>
      <c r="AC53" s="7">
        <v>59.052</v>
      </c>
      <c r="AD53" s="7">
        <v>1.515</v>
      </c>
      <c r="AF53" s="7">
        <v>2.152</v>
      </c>
      <c r="AH53" s="7">
        <v>1.514</v>
      </c>
    </row>
    <row r="54" spans="1:34">
      <c r="A54" s="7">
        <v>30</v>
      </c>
      <c r="B54" s="7">
        <v>2.154</v>
      </c>
      <c r="C54" s="7">
        <v>58.998</v>
      </c>
      <c r="D54" s="7">
        <v>2.17</v>
      </c>
      <c r="E54" s="7">
        <v>58.998</v>
      </c>
      <c r="F54" s="7">
        <v>2.161</v>
      </c>
      <c r="G54" s="7">
        <v>58.998</v>
      </c>
      <c r="I54" s="7">
        <v>30</v>
      </c>
      <c r="J54" s="7">
        <v>2.152</v>
      </c>
      <c r="K54" s="7">
        <v>58.998</v>
      </c>
      <c r="L54" s="7">
        <v>2.165</v>
      </c>
      <c r="M54" s="7">
        <v>58.998</v>
      </c>
      <c r="N54" s="7">
        <v>2.145</v>
      </c>
      <c r="O54" s="7">
        <v>58.998</v>
      </c>
      <c r="Q54" s="7">
        <v>1.531</v>
      </c>
      <c r="S54" s="7">
        <v>2.147</v>
      </c>
      <c r="T54" s="7">
        <v>2.143</v>
      </c>
      <c r="U54" s="7">
        <v>1.53</v>
      </c>
      <c r="V54" s="7">
        <v>1.521</v>
      </c>
      <c r="X54" s="7">
        <v>2.162</v>
      </c>
      <c r="Y54" s="7">
        <v>58.998</v>
      </c>
      <c r="AA54" s="7">
        <v>2.171</v>
      </c>
      <c r="AC54" s="7">
        <v>2.142</v>
      </c>
      <c r="AD54" s="7">
        <v>58.998</v>
      </c>
      <c r="AF54" s="7">
        <v>2.15</v>
      </c>
      <c r="AH54" s="7">
        <v>1.516</v>
      </c>
    </row>
    <row r="55" spans="1:34">
      <c r="A55" s="7">
        <v>29</v>
      </c>
      <c r="B55" s="7">
        <v>59.052</v>
      </c>
      <c r="C55" s="7">
        <v>1.519</v>
      </c>
      <c r="D55" s="7">
        <v>59.052</v>
      </c>
      <c r="E55" s="7">
        <v>1.551</v>
      </c>
      <c r="F55" s="7">
        <v>59.052</v>
      </c>
      <c r="G55" s="7">
        <v>1.546</v>
      </c>
      <c r="I55" s="7">
        <v>29</v>
      </c>
      <c r="J55" s="7">
        <v>59.052</v>
      </c>
      <c r="K55" s="7">
        <v>1.518</v>
      </c>
      <c r="L55" s="7">
        <v>59.052</v>
      </c>
      <c r="M55" s="7">
        <v>1.524</v>
      </c>
      <c r="N55" s="7">
        <v>59.052</v>
      </c>
      <c r="O55" s="7">
        <v>1.533</v>
      </c>
      <c r="Q55" s="7">
        <v>1.522</v>
      </c>
      <c r="S55" s="7">
        <v>2.165</v>
      </c>
      <c r="T55" s="7">
        <v>2.143</v>
      </c>
      <c r="U55" s="7">
        <v>1.536</v>
      </c>
      <c r="V55" s="7">
        <v>1.517</v>
      </c>
      <c r="X55" s="7">
        <v>59.052</v>
      </c>
      <c r="Y55" s="7">
        <v>1.528</v>
      </c>
      <c r="AA55" s="7">
        <v>2.173</v>
      </c>
      <c r="AC55" s="7">
        <v>59.052</v>
      </c>
      <c r="AD55" s="7">
        <v>1.512</v>
      </c>
      <c r="AF55" s="7">
        <v>2.149</v>
      </c>
      <c r="AH55" s="7">
        <v>1.516</v>
      </c>
    </row>
    <row r="56" spans="1:34">
      <c r="A56" s="7">
        <v>30</v>
      </c>
      <c r="B56" s="7">
        <v>2.162</v>
      </c>
      <c r="C56" s="7">
        <v>58.998</v>
      </c>
      <c r="D56" s="7">
        <v>2.153</v>
      </c>
      <c r="E56" s="7">
        <v>58.998</v>
      </c>
      <c r="F56" s="7">
        <v>2.145</v>
      </c>
      <c r="G56" s="7">
        <v>58.998</v>
      </c>
      <c r="I56" s="7">
        <v>30</v>
      </c>
      <c r="J56" s="7">
        <v>2.152</v>
      </c>
      <c r="K56" s="7">
        <v>58.998</v>
      </c>
      <c r="L56" s="7">
        <v>2.151</v>
      </c>
      <c r="M56" s="7">
        <v>58.998</v>
      </c>
      <c r="N56" s="7">
        <v>2.164</v>
      </c>
      <c r="O56" s="7">
        <v>58.998</v>
      </c>
      <c r="Q56" s="7">
        <v>1.548</v>
      </c>
      <c r="S56" s="7">
        <v>2.148</v>
      </c>
      <c r="T56" s="7">
        <v>2.146</v>
      </c>
      <c r="U56" s="7">
        <v>1.527</v>
      </c>
      <c r="V56" s="7">
        <v>1.519</v>
      </c>
      <c r="X56" s="7">
        <v>2.16</v>
      </c>
      <c r="Y56" s="7">
        <v>58.998</v>
      </c>
      <c r="AA56" s="7">
        <v>2.166</v>
      </c>
      <c r="AC56" s="7">
        <v>2.141</v>
      </c>
      <c r="AD56" s="7">
        <v>58.998</v>
      </c>
      <c r="AF56" s="7">
        <v>2.152</v>
      </c>
      <c r="AH56" s="7">
        <v>1.513</v>
      </c>
    </row>
    <row r="57" spans="1:34">
      <c r="A57" s="7">
        <v>29</v>
      </c>
      <c r="B57" s="7">
        <v>59.052</v>
      </c>
      <c r="C57" s="7">
        <v>1.552</v>
      </c>
      <c r="D57" s="7">
        <v>59.052</v>
      </c>
      <c r="E57" s="7">
        <v>1.525</v>
      </c>
      <c r="F57" s="7">
        <v>59.052</v>
      </c>
      <c r="G57" s="7">
        <v>1.516</v>
      </c>
      <c r="I57" s="7">
        <v>29</v>
      </c>
      <c r="J57" s="7">
        <v>59.052</v>
      </c>
      <c r="K57" s="7">
        <v>1.519</v>
      </c>
      <c r="L57" s="7">
        <v>59.052</v>
      </c>
      <c r="M57" s="7">
        <v>1.537</v>
      </c>
      <c r="N57" s="7">
        <v>59.052</v>
      </c>
      <c r="O57" s="7">
        <v>1.548</v>
      </c>
      <c r="Q57" s="7">
        <v>1.516</v>
      </c>
      <c r="S57" s="7">
        <v>2.149</v>
      </c>
      <c r="T57" s="7">
        <v>2.145</v>
      </c>
      <c r="U57" s="7">
        <v>1.531</v>
      </c>
      <c r="V57" s="7">
        <v>1.519</v>
      </c>
      <c r="X57" s="7">
        <v>59.052</v>
      </c>
      <c r="Y57" s="7">
        <v>1.527</v>
      </c>
      <c r="AA57" s="7">
        <v>2.161</v>
      </c>
      <c r="AC57" s="7">
        <v>59.052</v>
      </c>
      <c r="AD57" s="7">
        <v>1.515</v>
      </c>
      <c r="AF57" s="7">
        <v>2.149</v>
      </c>
      <c r="AH57" s="7">
        <v>1.516</v>
      </c>
    </row>
    <row r="58" spans="1:34">
      <c r="A58" s="7">
        <v>30</v>
      </c>
      <c r="B58" s="7">
        <v>2.152</v>
      </c>
      <c r="C58" s="7">
        <v>58.998</v>
      </c>
      <c r="D58" s="7">
        <v>2.15</v>
      </c>
      <c r="E58" s="7">
        <v>58.998</v>
      </c>
      <c r="F58" s="7">
        <v>2.146</v>
      </c>
      <c r="G58" s="7">
        <v>58.998</v>
      </c>
      <c r="I58" s="7">
        <v>30</v>
      </c>
      <c r="J58" s="7">
        <v>2.154</v>
      </c>
      <c r="K58" s="7">
        <v>58.998</v>
      </c>
      <c r="L58" s="7">
        <v>2.165</v>
      </c>
      <c r="M58" s="7">
        <v>58.998</v>
      </c>
      <c r="N58" s="7">
        <v>2.141</v>
      </c>
      <c r="O58" s="7">
        <v>58.998</v>
      </c>
      <c r="Q58" s="7">
        <v>1.535</v>
      </c>
      <c r="S58" s="7">
        <v>2.148</v>
      </c>
      <c r="T58" s="7">
        <v>2.145</v>
      </c>
      <c r="U58" s="7">
        <v>1.521</v>
      </c>
      <c r="V58" s="7">
        <v>1.515</v>
      </c>
      <c r="X58" s="7">
        <v>2.163</v>
      </c>
      <c r="Y58" s="7">
        <v>58.998</v>
      </c>
      <c r="AA58" s="7">
        <v>2.158</v>
      </c>
      <c r="AC58" s="7">
        <v>2.142</v>
      </c>
      <c r="AD58" s="7">
        <v>58.998</v>
      </c>
      <c r="AF58" s="7">
        <v>2.145</v>
      </c>
      <c r="AH58" s="7">
        <v>1.516</v>
      </c>
    </row>
    <row r="59" spans="1:34">
      <c r="A59" s="7">
        <v>29</v>
      </c>
      <c r="B59" s="7">
        <v>59.052</v>
      </c>
      <c r="C59" s="7">
        <v>1.519</v>
      </c>
      <c r="D59" s="7">
        <v>59.052</v>
      </c>
      <c r="E59" s="7">
        <v>1.535</v>
      </c>
      <c r="F59" s="7">
        <v>59.052</v>
      </c>
      <c r="G59" s="7">
        <v>1.532</v>
      </c>
      <c r="I59" s="7">
        <v>29</v>
      </c>
      <c r="J59" s="7">
        <v>59.052</v>
      </c>
      <c r="K59" s="7">
        <v>1.522</v>
      </c>
      <c r="L59" s="7">
        <v>59.052</v>
      </c>
      <c r="M59" s="7">
        <v>1.525</v>
      </c>
      <c r="N59" s="7">
        <v>59.052</v>
      </c>
      <c r="O59" s="7">
        <v>1.523</v>
      </c>
      <c r="Q59" s="7">
        <v>1.519</v>
      </c>
      <c r="S59" s="7">
        <v>2.15</v>
      </c>
      <c r="T59" s="7">
        <v>2.162</v>
      </c>
      <c r="U59" s="7">
        <v>1.532</v>
      </c>
      <c r="V59" s="7">
        <v>1.518</v>
      </c>
      <c r="X59" s="7">
        <v>59.052</v>
      </c>
      <c r="Y59" s="7">
        <v>1.529</v>
      </c>
      <c r="AA59" s="7">
        <v>2.16</v>
      </c>
      <c r="AC59" s="7">
        <v>59.052</v>
      </c>
      <c r="AD59" s="7">
        <v>1.513</v>
      </c>
      <c r="AF59" s="7">
        <v>2.15</v>
      </c>
      <c r="AH59" s="7">
        <v>1.517</v>
      </c>
    </row>
    <row r="60" spans="1:34">
      <c r="A60" s="7">
        <v>30</v>
      </c>
      <c r="B60" s="7">
        <v>2.155</v>
      </c>
      <c r="C60" s="7">
        <v>58.998</v>
      </c>
      <c r="D60" s="7">
        <v>2.153</v>
      </c>
      <c r="E60" s="7">
        <v>58.998</v>
      </c>
      <c r="F60" s="7">
        <v>2.147</v>
      </c>
      <c r="G60" s="7">
        <v>58.998</v>
      </c>
      <c r="I60" s="7">
        <v>30</v>
      </c>
      <c r="J60" s="7">
        <v>2.154</v>
      </c>
      <c r="K60" s="7">
        <v>58.998</v>
      </c>
      <c r="L60" s="7">
        <v>2.155</v>
      </c>
      <c r="M60" s="7">
        <v>58.998</v>
      </c>
      <c r="N60" s="7">
        <v>2.161</v>
      </c>
      <c r="O60" s="7">
        <v>58.998</v>
      </c>
      <c r="Q60" s="7">
        <v>1.534</v>
      </c>
      <c r="S60" s="7">
        <v>2.165</v>
      </c>
      <c r="T60" s="7">
        <v>2.143</v>
      </c>
      <c r="U60" s="7">
        <v>1.522</v>
      </c>
      <c r="V60" s="7">
        <v>1.519</v>
      </c>
      <c r="X60" s="7">
        <v>2.163</v>
      </c>
      <c r="Y60" s="7">
        <v>58.998</v>
      </c>
      <c r="AA60" s="7">
        <v>2.161</v>
      </c>
      <c r="AC60" s="7">
        <v>2.146</v>
      </c>
      <c r="AD60" s="7">
        <v>58.998</v>
      </c>
      <c r="AF60" s="7">
        <v>2.148</v>
      </c>
      <c r="AH60" s="7">
        <v>1.515</v>
      </c>
    </row>
    <row r="61" spans="1:34">
      <c r="A61" s="7">
        <v>29</v>
      </c>
      <c r="B61" s="7">
        <v>59.052</v>
      </c>
      <c r="C61" s="7">
        <v>1.537</v>
      </c>
      <c r="D61" s="7">
        <v>59.052</v>
      </c>
      <c r="E61" s="7">
        <v>1.519</v>
      </c>
      <c r="F61" s="7">
        <v>59.052</v>
      </c>
      <c r="G61" s="7">
        <v>1.514</v>
      </c>
      <c r="I61" s="7">
        <v>29</v>
      </c>
      <c r="J61" s="7">
        <v>59.052</v>
      </c>
      <c r="K61" s="7">
        <v>1.519</v>
      </c>
      <c r="L61" s="7">
        <v>59.052</v>
      </c>
      <c r="M61" s="7">
        <v>1.52</v>
      </c>
      <c r="N61" s="7">
        <v>59.052</v>
      </c>
      <c r="O61" s="7">
        <v>1.546</v>
      </c>
      <c r="Q61" s="7">
        <v>1.522</v>
      </c>
      <c r="S61" s="7">
        <v>2.148</v>
      </c>
      <c r="T61" s="7">
        <v>2.153</v>
      </c>
      <c r="U61" s="7">
        <v>1.532</v>
      </c>
      <c r="V61" s="7">
        <v>1.534</v>
      </c>
      <c r="X61" s="7">
        <v>59.052</v>
      </c>
      <c r="Y61" s="7">
        <v>1.531</v>
      </c>
      <c r="AA61" s="7">
        <v>2.163</v>
      </c>
      <c r="AC61" s="7">
        <v>59.052</v>
      </c>
      <c r="AD61" s="7">
        <v>1.514</v>
      </c>
      <c r="AF61" s="7">
        <v>2.149</v>
      </c>
      <c r="AH61" s="7">
        <v>1.516</v>
      </c>
    </row>
    <row r="62" spans="1:34">
      <c r="A62" s="7">
        <v>30</v>
      </c>
      <c r="B62" s="7">
        <v>2.154</v>
      </c>
      <c r="C62" s="7">
        <v>58.998</v>
      </c>
      <c r="D62" s="7">
        <v>2.159</v>
      </c>
      <c r="E62" s="7">
        <v>58.998</v>
      </c>
      <c r="F62" s="7">
        <v>2.162</v>
      </c>
      <c r="G62" s="7">
        <v>58.998</v>
      </c>
      <c r="I62" s="7">
        <v>30</v>
      </c>
      <c r="J62" s="7">
        <v>2.151</v>
      </c>
      <c r="K62" s="7">
        <v>58.998</v>
      </c>
      <c r="L62" s="7">
        <v>2.156</v>
      </c>
      <c r="M62" s="7">
        <v>58.998</v>
      </c>
      <c r="N62" s="7">
        <v>2.144</v>
      </c>
      <c r="O62" s="7">
        <v>58.998</v>
      </c>
      <c r="Q62" s="7">
        <v>1.534</v>
      </c>
      <c r="S62" s="7">
        <v>2.15</v>
      </c>
      <c r="T62" s="7">
        <v>2.143</v>
      </c>
      <c r="U62" s="7">
        <v>1.519</v>
      </c>
      <c r="V62" s="7">
        <v>1.522</v>
      </c>
      <c r="X62" s="7">
        <v>2.166</v>
      </c>
      <c r="Y62" s="7">
        <v>58.998</v>
      </c>
      <c r="AA62" s="7">
        <v>2.165</v>
      </c>
      <c r="AC62" s="7">
        <v>2.146</v>
      </c>
      <c r="AD62" s="7">
        <v>58.998</v>
      </c>
      <c r="AF62" s="7">
        <v>2.148</v>
      </c>
      <c r="AH62" s="7">
        <v>1.515</v>
      </c>
    </row>
    <row r="63" spans="1:34">
      <c r="A63" s="7">
        <v>29</v>
      </c>
      <c r="B63" s="7">
        <v>59.052</v>
      </c>
      <c r="C63" s="7">
        <v>1.539</v>
      </c>
      <c r="D63" s="7">
        <v>59.052</v>
      </c>
      <c r="E63" s="7">
        <v>1.548</v>
      </c>
      <c r="F63" s="7">
        <v>59.052</v>
      </c>
      <c r="G63" s="7">
        <v>1.547</v>
      </c>
      <c r="I63" s="7">
        <v>29</v>
      </c>
      <c r="J63" s="7">
        <v>59.052</v>
      </c>
      <c r="K63" s="7">
        <v>1.522</v>
      </c>
      <c r="L63" s="7">
        <v>59.052</v>
      </c>
      <c r="M63" s="7">
        <v>1.532</v>
      </c>
      <c r="N63" s="7">
        <v>59.052</v>
      </c>
      <c r="O63" s="7">
        <v>1.516</v>
      </c>
      <c r="Q63" s="7">
        <v>1.518</v>
      </c>
      <c r="S63" s="7">
        <v>2.157</v>
      </c>
      <c r="T63" s="7">
        <v>2.152</v>
      </c>
      <c r="U63" s="7">
        <v>1.53</v>
      </c>
      <c r="V63" s="7">
        <v>1.532</v>
      </c>
      <c r="X63" s="7">
        <v>59.052</v>
      </c>
      <c r="Y63" s="7">
        <v>1.531</v>
      </c>
      <c r="AA63" s="7">
        <v>2.171</v>
      </c>
      <c r="AC63" s="7">
        <v>59.052</v>
      </c>
      <c r="AD63" s="7">
        <v>1.513</v>
      </c>
      <c r="AF63" s="7">
        <v>2.15</v>
      </c>
      <c r="AH63" s="7">
        <v>1.514</v>
      </c>
    </row>
    <row r="64" spans="1:34">
      <c r="A64" s="7">
        <v>30</v>
      </c>
      <c r="B64" s="7">
        <v>2.167</v>
      </c>
      <c r="C64" s="7">
        <v>58.998</v>
      </c>
      <c r="D64" s="7">
        <v>2.15</v>
      </c>
      <c r="E64" s="7">
        <v>58.998</v>
      </c>
      <c r="F64" s="7">
        <v>2.149</v>
      </c>
      <c r="G64" s="7">
        <v>58.998</v>
      </c>
      <c r="I64" s="7">
        <v>30</v>
      </c>
      <c r="J64" s="7">
        <v>2.155</v>
      </c>
      <c r="K64" s="7">
        <v>58.998</v>
      </c>
      <c r="L64" s="7">
        <v>2.161</v>
      </c>
      <c r="M64" s="7">
        <v>58.998</v>
      </c>
      <c r="N64" s="7">
        <v>2.148</v>
      </c>
      <c r="O64" s="7">
        <v>58.998</v>
      </c>
      <c r="Q64" s="7">
        <v>1.549</v>
      </c>
      <c r="S64" s="7">
        <v>2.147</v>
      </c>
      <c r="T64" s="7">
        <v>2.147</v>
      </c>
      <c r="U64" s="7">
        <v>1.522</v>
      </c>
      <c r="V64" s="7">
        <v>1.525</v>
      </c>
      <c r="X64" s="7">
        <v>2.16</v>
      </c>
      <c r="Y64" s="7">
        <v>58.998</v>
      </c>
      <c r="AA64" s="7">
        <v>2.162</v>
      </c>
      <c r="AC64" s="7">
        <v>2.143</v>
      </c>
      <c r="AD64" s="7">
        <v>58.998</v>
      </c>
      <c r="AF64" s="7">
        <v>2.15</v>
      </c>
      <c r="AH64" s="7">
        <v>1.515</v>
      </c>
    </row>
    <row r="65" spans="1:34">
      <c r="A65" s="7">
        <v>29</v>
      </c>
      <c r="B65" s="7">
        <v>59.052</v>
      </c>
      <c r="C65" s="7">
        <v>1.552</v>
      </c>
      <c r="D65" s="7">
        <v>59.052</v>
      </c>
      <c r="E65" s="7">
        <v>1.518</v>
      </c>
      <c r="F65" s="7">
        <v>59.052</v>
      </c>
      <c r="G65" s="7">
        <v>1.517</v>
      </c>
      <c r="I65" s="7">
        <v>29</v>
      </c>
      <c r="J65" s="7">
        <v>59.052</v>
      </c>
      <c r="K65" s="7">
        <v>1.518</v>
      </c>
      <c r="L65" s="7">
        <v>59.052</v>
      </c>
      <c r="M65" s="7">
        <v>1.522</v>
      </c>
      <c r="N65" s="7">
        <v>59.052</v>
      </c>
      <c r="O65" s="7">
        <v>1.531</v>
      </c>
      <c r="Q65" s="7">
        <v>1.517</v>
      </c>
      <c r="S65" s="7">
        <v>2.15</v>
      </c>
      <c r="T65" s="7">
        <v>2.16</v>
      </c>
      <c r="U65" s="7">
        <v>1.531</v>
      </c>
      <c r="V65" s="7">
        <v>1.523</v>
      </c>
      <c r="X65" s="7">
        <v>59.052</v>
      </c>
      <c r="Y65" s="7">
        <v>1.529</v>
      </c>
      <c r="AA65" s="7">
        <v>2.163</v>
      </c>
      <c r="AC65" s="7">
        <v>59.052</v>
      </c>
      <c r="AD65" s="7">
        <v>1.513</v>
      </c>
      <c r="AF65" s="7">
        <v>2.144</v>
      </c>
      <c r="AH65" s="7">
        <v>1.512</v>
      </c>
    </row>
    <row r="66" spans="1:34">
      <c r="A66" s="7">
        <v>30</v>
      </c>
      <c r="B66" s="7">
        <v>2.147</v>
      </c>
      <c r="C66" s="7">
        <v>58.998</v>
      </c>
      <c r="D66" s="7">
        <v>2.159</v>
      </c>
      <c r="E66" s="7">
        <v>58.998</v>
      </c>
      <c r="F66" s="7">
        <v>2.152</v>
      </c>
      <c r="G66" s="7">
        <v>58.998</v>
      </c>
      <c r="I66" s="7">
        <v>30</v>
      </c>
      <c r="J66" s="7">
        <v>2.149</v>
      </c>
      <c r="K66" s="7">
        <v>58.998</v>
      </c>
      <c r="L66" s="7">
        <v>2.152</v>
      </c>
      <c r="M66" s="7">
        <v>58.998</v>
      </c>
      <c r="N66" s="7">
        <v>2.141</v>
      </c>
      <c r="O66" s="7">
        <v>58.998</v>
      </c>
      <c r="Q66" s="7">
        <v>1.532</v>
      </c>
      <c r="S66" s="7">
        <v>2.148</v>
      </c>
      <c r="T66" s="7">
        <v>2.142</v>
      </c>
      <c r="U66" s="7">
        <v>1.53</v>
      </c>
      <c r="V66" s="7">
        <v>1.522</v>
      </c>
      <c r="X66" s="7">
        <v>2.163</v>
      </c>
      <c r="Y66" s="7">
        <v>58.998</v>
      </c>
      <c r="AA66" s="7">
        <v>2.163</v>
      </c>
      <c r="AC66" s="7">
        <v>2.145</v>
      </c>
      <c r="AD66" s="7">
        <v>58.998</v>
      </c>
      <c r="AF66" s="7">
        <v>2.149</v>
      </c>
      <c r="AH66" s="7">
        <v>1.514</v>
      </c>
    </row>
    <row r="67" spans="1:34">
      <c r="A67" s="7">
        <v>29</v>
      </c>
      <c r="B67" s="7">
        <v>59.052</v>
      </c>
      <c r="C67" s="7">
        <v>1.521</v>
      </c>
      <c r="D67" s="7">
        <v>59.052</v>
      </c>
      <c r="E67" s="7">
        <v>1.556</v>
      </c>
      <c r="F67" s="7">
        <v>59.052</v>
      </c>
      <c r="G67" s="7">
        <v>1.533</v>
      </c>
      <c r="I67" s="7">
        <v>29</v>
      </c>
      <c r="J67" s="7">
        <v>59.052</v>
      </c>
      <c r="K67" s="7">
        <v>1.521</v>
      </c>
      <c r="L67" s="7">
        <v>59.052</v>
      </c>
      <c r="M67" s="7">
        <v>1.529</v>
      </c>
      <c r="N67" s="7">
        <v>59.052</v>
      </c>
      <c r="O67" s="7">
        <v>1.517</v>
      </c>
      <c r="Q67" s="7">
        <v>1.519</v>
      </c>
      <c r="S67" s="7">
        <v>2.147</v>
      </c>
      <c r="T67" s="7">
        <v>2.145</v>
      </c>
      <c r="U67" s="7">
        <v>1.529</v>
      </c>
      <c r="V67" s="7">
        <v>1.517</v>
      </c>
      <c r="X67" s="7">
        <v>59.052</v>
      </c>
      <c r="Y67" s="7">
        <v>1.529</v>
      </c>
      <c r="AA67" s="7">
        <v>2.174</v>
      </c>
      <c r="AC67" s="7">
        <v>59.052</v>
      </c>
      <c r="AD67" s="7">
        <v>1.514</v>
      </c>
      <c r="AF67" s="7">
        <v>2.149</v>
      </c>
      <c r="AH67" s="7">
        <v>1.512</v>
      </c>
    </row>
    <row r="68" spans="1:34">
      <c r="A68" s="7">
        <v>30</v>
      </c>
      <c r="B68" s="7">
        <v>2.15</v>
      </c>
      <c r="C68" s="7">
        <v>58.998</v>
      </c>
      <c r="D68" s="7">
        <v>2.15</v>
      </c>
      <c r="E68" s="7">
        <v>58.998</v>
      </c>
      <c r="F68" s="7">
        <v>2.15</v>
      </c>
      <c r="G68" s="7">
        <v>58.998</v>
      </c>
      <c r="I68" s="7">
        <v>30</v>
      </c>
      <c r="J68" s="7">
        <v>2.167</v>
      </c>
      <c r="K68" s="7">
        <v>58.998</v>
      </c>
      <c r="L68" s="7">
        <v>2.16</v>
      </c>
      <c r="M68" s="7">
        <v>58.998</v>
      </c>
      <c r="N68" s="7">
        <v>2.143</v>
      </c>
      <c r="O68" s="7">
        <v>58.998</v>
      </c>
      <c r="Q68" s="7">
        <v>1.532</v>
      </c>
      <c r="S68" s="7">
        <v>2.147</v>
      </c>
      <c r="T68" s="7">
        <v>2.144</v>
      </c>
      <c r="U68" s="7">
        <v>1.523</v>
      </c>
      <c r="V68" s="7">
        <v>1.514</v>
      </c>
      <c r="X68" s="7">
        <v>2.161</v>
      </c>
      <c r="Y68" s="7">
        <v>58.998</v>
      </c>
      <c r="AA68" s="7">
        <v>2.161</v>
      </c>
      <c r="AC68" s="7">
        <v>2.146</v>
      </c>
      <c r="AD68" s="7">
        <v>58.998</v>
      </c>
      <c r="AF68" s="7">
        <v>2.143</v>
      </c>
      <c r="AH68" s="7">
        <v>1.514</v>
      </c>
    </row>
    <row r="69" spans="1:34">
      <c r="A69" s="7">
        <v>29</v>
      </c>
      <c r="B69" s="7">
        <v>59.052</v>
      </c>
      <c r="C69" s="7">
        <v>1.539</v>
      </c>
      <c r="D69" s="7">
        <v>59.052</v>
      </c>
      <c r="E69" s="7">
        <v>1.519</v>
      </c>
      <c r="F69" s="7">
        <v>59.052</v>
      </c>
      <c r="G69" s="7">
        <v>1.516</v>
      </c>
      <c r="I69" s="7">
        <v>29</v>
      </c>
      <c r="J69" s="7">
        <v>59.052</v>
      </c>
      <c r="K69" s="7">
        <v>1.522</v>
      </c>
      <c r="L69" s="7">
        <v>59.052</v>
      </c>
      <c r="M69" s="7">
        <v>1.524</v>
      </c>
      <c r="N69" s="7">
        <v>59.052</v>
      </c>
      <c r="O69" s="7">
        <v>1.531</v>
      </c>
      <c r="Q69" s="7">
        <v>1.516</v>
      </c>
      <c r="S69" s="7">
        <v>2.156</v>
      </c>
      <c r="T69" s="7">
        <v>2.161</v>
      </c>
      <c r="U69" s="7">
        <v>1.519</v>
      </c>
      <c r="V69" s="7">
        <v>1.519</v>
      </c>
      <c r="X69" s="7">
        <v>59.052</v>
      </c>
      <c r="Y69" s="7">
        <v>1.53</v>
      </c>
      <c r="AA69" s="7">
        <v>2.162</v>
      </c>
      <c r="AC69" s="7">
        <v>59.052</v>
      </c>
      <c r="AD69" s="7">
        <v>1.513</v>
      </c>
      <c r="AF69" s="7">
        <v>2.14</v>
      </c>
      <c r="AH69" s="7">
        <v>1.514</v>
      </c>
    </row>
    <row r="70" spans="1:34">
      <c r="A70" s="7">
        <v>30</v>
      </c>
      <c r="B70" s="7">
        <v>2.154</v>
      </c>
      <c r="C70" s="7">
        <v>58.998</v>
      </c>
      <c r="D70" s="7">
        <v>2.15</v>
      </c>
      <c r="E70" s="7">
        <v>58.998</v>
      </c>
      <c r="F70" s="7">
        <v>2.157</v>
      </c>
      <c r="G70" s="7">
        <v>58.998</v>
      </c>
      <c r="I70" s="7">
        <v>30</v>
      </c>
      <c r="J70" s="7">
        <v>2.148</v>
      </c>
      <c r="K70" s="7">
        <v>58.998</v>
      </c>
      <c r="L70" s="7">
        <v>2.153</v>
      </c>
      <c r="M70" s="7">
        <v>58.998</v>
      </c>
      <c r="N70" s="7">
        <v>2.156</v>
      </c>
      <c r="O70" s="7">
        <v>58.998</v>
      </c>
      <c r="Q70" s="7">
        <v>1.548</v>
      </c>
      <c r="S70" s="7">
        <v>2.146</v>
      </c>
      <c r="T70" s="7">
        <v>2.143</v>
      </c>
      <c r="U70" s="7">
        <v>1.532</v>
      </c>
      <c r="V70" s="7">
        <v>1.522</v>
      </c>
      <c r="X70" s="7">
        <v>2.162</v>
      </c>
      <c r="Y70" s="7">
        <v>58.998</v>
      </c>
      <c r="AA70" s="7">
        <v>2.159</v>
      </c>
      <c r="AC70" s="7">
        <v>2.147</v>
      </c>
      <c r="AD70" s="7">
        <v>58.998</v>
      </c>
      <c r="AF70" s="7">
        <v>2.134</v>
      </c>
      <c r="AH70" s="7">
        <v>1.513</v>
      </c>
    </row>
    <row r="71" spans="1:34">
      <c r="A71" s="7">
        <v>29</v>
      </c>
      <c r="B71" s="7">
        <v>59.052</v>
      </c>
      <c r="C71" s="7">
        <v>1.538</v>
      </c>
      <c r="D71" s="7">
        <v>59.052</v>
      </c>
      <c r="E71" s="7">
        <v>1.535</v>
      </c>
      <c r="F71" s="7">
        <v>59.052</v>
      </c>
      <c r="G71" s="7">
        <v>1.52</v>
      </c>
      <c r="I71" s="7">
        <v>29</v>
      </c>
      <c r="J71" s="7">
        <v>59.052</v>
      </c>
      <c r="K71" s="7">
        <v>1.537</v>
      </c>
      <c r="L71" s="7">
        <v>59.052</v>
      </c>
      <c r="M71" s="7">
        <v>1.532</v>
      </c>
      <c r="N71" s="7">
        <v>59.052</v>
      </c>
      <c r="O71" s="7">
        <v>1.549</v>
      </c>
      <c r="Q71" s="7">
        <v>1.519</v>
      </c>
      <c r="S71" s="7">
        <v>2.148</v>
      </c>
      <c r="T71" s="7">
        <v>2.153</v>
      </c>
      <c r="U71" s="7">
        <v>1.524</v>
      </c>
      <c r="V71" s="7">
        <v>1.531</v>
      </c>
      <c r="X71" s="7">
        <v>59.052</v>
      </c>
      <c r="Y71" s="7">
        <v>1.528</v>
      </c>
      <c r="AA71" s="7">
        <v>2.161</v>
      </c>
      <c r="AC71" s="7">
        <v>59.052</v>
      </c>
      <c r="AD71" s="7">
        <v>1.513</v>
      </c>
      <c r="AF71" s="7">
        <v>2.156</v>
      </c>
      <c r="AH71" s="7">
        <v>1.517</v>
      </c>
    </row>
    <row r="72" spans="1:34">
      <c r="A72" s="7">
        <v>30</v>
      </c>
      <c r="B72" s="7">
        <v>2.172</v>
      </c>
      <c r="C72" s="7">
        <v>58.998</v>
      </c>
      <c r="D72" s="7">
        <v>2.151</v>
      </c>
      <c r="E72" s="7">
        <v>58.998</v>
      </c>
      <c r="F72" s="7">
        <v>2.146</v>
      </c>
      <c r="G72" s="7">
        <v>58.998</v>
      </c>
      <c r="I72" s="7">
        <v>30</v>
      </c>
      <c r="J72" s="7">
        <v>2.15</v>
      </c>
      <c r="K72" s="7">
        <v>58.998</v>
      </c>
      <c r="L72" s="7">
        <v>2.159</v>
      </c>
      <c r="M72" s="7">
        <v>58.998</v>
      </c>
      <c r="N72" s="7">
        <v>2.139</v>
      </c>
      <c r="O72" s="7">
        <v>58.998</v>
      </c>
      <c r="Q72" s="7">
        <v>1.532</v>
      </c>
      <c r="S72" s="7">
        <v>2.153</v>
      </c>
      <c r="T72" s="7">
        <v>2.145</v>
      </c>
      <c r="U72" s="7">
        <v>1.55</v>
      </c>
      <c r="V72" s="7">
        <v>1.522</v>
      </c>
      <c r="X72" s="7">
        <v>2.172</v>
      </c>
      <c r="Y72" s="7">
        <v>58.998</v>
      </c>
      <c r="AA72" s="7">
        <v>2.16</v>
      </c>
      <c r="AC72" s="7">
        <v>2.149</v>
      </c>
      <c r="AD72" s="7">
        <v>58.998</v>
      </c>
      <c r="AF72" s="7">
        <v>2.148</v>
      </c>
      <c r="AH72" s="7">
        <v>1.516</v>
      </c>
    </row>
    <row r="73" spans="1:34">
      <c r="A73" s="7">
        <v>29</v>
      </c>
      <c r="B73" s="7">
        <v>59.052</v>
      </c>
      <c r="C73" s="7">
        <v>1.526</v>
      </c>
      <c r="D73" s="7">
        <v>59.052</v>
      </c>
      <c r="E73" s="7">
        <v>1.517</v>
      </c>
      <c r="F73" s="7">
        <v>59.052</v>
      </c>
      <c r="G73" s="7">
        <v>1.532</v>
      </c>
      <c r="I73" s="7">
        <v>29</v>
      </c>
      <c r="J73" s="7">
        <v>59.052</v>
      </c>
      <c r="K73" s="7">
        <v>1.524</v>
      </c>
      <c r="L73" s="7">
        <v>59.052</v>
      </c>
      <c r="M73" s="7">
        <v>1.522</v>
      </c>
      <c r="N73" s="7">
        <v>59.052</v>
      </c>
      <c r="O73" s="7">
        <v>1.516</v>
      </c>
      <c r="Q73" s="7">
        <v>1.517</v>
      </c>
      <c r="S73" s="7">
        <v>2.156</v>
      </c>
      <c r="T73" s="7">
        <v>2.15</v>
      </c>
      <c r="U73" s="7">
        <v>1.523</v>
      </c>
      <c r="V73" s="7">
        <v>1.514</v>
      </c>
      <c r="X73" s="7">
        <v>59.052</v>
      </c>
      <c r="Y73" s="7">
        <v>1.528</v>
      </c>
      <c r="AA73" s="7">
        <v>2.162</v>
      </c>
      <c r="AC73" s="7">
        <v>59.052</v>
      </c>
      <c r="AD73" s="7">
        <v>1.513</v>
      </c>
      <c r="AF73" s="7">
        <v>2.146</v>
      </c>
      <c r="AH73" s="7">
        <v>1.513</v>
      </c>
    </row>
    <row r="74" spans="1:34">
      <c r="A74" s="7">
        <v>30</v>
      </c>
      <c r="B74" s="7">
        <v>2.161</v>
      </c>
      <c r="C74" s="7">
        <v>58.998</v>
      </c>
      <c r="D74" s="7">
        <v>2.15</v>
      </c>
      <c r="E74" s="7">
        <v>58.998</v>
      </c>
      <c r="F74" s="7">
        <v>2.163</v>
      </c>
      <c r="G74" s="7">
        <v>58.998</v>
      </c>
      <c r="I74" s="7">
        <v>30</v>
      </c>
      <c r="J74" s="7">
        <v>2.141</v>
      </c>
      <c r="K74" s="7">
        <v>58.998</v>
      </c>
      <c r="L74" s="7">
        <v>2.145</v>
      </c>
      <c r="M74" s="7">
        <v>58.998</v>
      </c>
      <c r="N74" s="7">
        <v>2.142</v>
      </c>
      <c r="O74" s="7">
        <v>58.998</v>
      </c>
      <c r="Q74" s="7">
        <v>1.548</v>
      </c>
      <c r="S74" s="7">
        <v>2.145</v>
      </c>
      <c r="T74" s="7">
        <v>2.146</v>
      </c>
      <c r="U74" s="7">
        <v>1.526</v>
      </c>
      <c r="V74" s="7">
        <v>1.521</v>
      </c>
      <c r="X74" s="7">
        <v>2.161</v>
      </c>
      <c r="Y74" s="7">
        <v>58.998</v>
      </c>
      <c r="AA74" s="7">
        <v>2.163</v>
      </c>
      <c r="AC74" s="7">
        <v>2.146</v>
      </c>
      <c r="AD74" s="7">
        <v>58.998</v>
      </c>
      <c r="AF74" s="7">
        <v>2.145</v>
      </c>
      <c r="AH74" s="7">
        <v>1.514</v>
      </c>
    </row>
    <row r="75" spans="1:34">
      <c r="A75" s="7">
        <v>29</v>
      </c>
      <c r="B75" s="7">
        <v>59.052</v>
      </c>
      <c r="C75" s="7">
        <v>1.553</v>
      </c>
      <c r="D75" s="7">
        <v>59.052</v>
      </c>
      <c r="E75" s="7">
        <v>1.537</v>
      </c>
      <c r="F75" s="7">
        <v>59.052</v>
      </c>
      <c r="G75" s="7">
        <v>1.522</v>
      </c>
      <c r="I75" s="7">
        <v>29</v>
      </c>
      <c r="J75" s="7">
        <v>59.052</v>
      </c>
      <c r="K75" s="7">
        <v>1.525</v>
      </c>
      <c r="L75" s="7">
        <v>59.052</v>
      </c>
      <c r="M75" s="7">
        <v>1.531</v>
      </c>
      <c r="N75" s="7">
        <v>59.052</v>
      </c>
      <c r="O75" s="7">
        <v>1.53</v>
      </c>
      <c r="Q75" s="7">
        <v>1.516</v>
      </c>
      <c r="S75" s="7">
        <v>2.164</v>
      </c>
      <c r="T75" s="7">
        <v>2.148</v>
      </c>
      <c r="U75" s="7">
        <v>1.519</v>
      </c>
      <c r="V75" s="7">
        <v>1.52</v>
      </c>
      <c r="X75" s="7">
        <v>59.052</v>
      </c>
      <c r="Y75" s="7">
        <v>1.529</v>
      </c>
      <c r="AA75" s="7">
        <v>2.164</v>
      </c>
      <c r="AC75" s="7">
        <v>59.052</v>
      </c>
      <c r="AD75" s="7">
        <v>1.514</v>
      </c>
      <c r="AF75" s="7">
        <v>2.147</v>
      </c>
      <c r="AH75" s="7">
        <v>1.513</v>
      </c>
    </row>
    <row r="76" spans="1:34">
      <c r="A76" s="7">
        <v>30</v>
      </c>
      <c r="B76" s="7">
        <v>2.151</v>
      </c>
      <c r="C76" s="7">
        <v>58.998</v>
      </c>
      <c r="D76" s="7">
        <v>2.153</v>
      </c>
      <c r="E76" s="7">
        <v>58.998</v>
      </c>
      <c r="F76" s="7">
        <v>2.145</v>
      </c>
      <c r="G76" s="7">
        <v>58.998</v>
      </c>
      <c r="I76" s="7">
        <v>30</v>
      </c>
      <c r="J76" s="7">
        <v>2.156</v>
      </c>
      <c r="K76" s="7">
        <v>58.998</v>
      </c>
      <c r="L76" s="7">
        <v>2.15</v>
      </c>
      <c r="M76" s="7">
        <v>58.998</v>
      </c>
      <c r="N76" s="7">
        <v>2.137</v>
      </c>
      <c r="O76" s="7">
        <v>58.998</v>
      </c>
      <c r="Q76" s="7">
        <v>1.551</v>
      </c>
      <c r="S76" s="7">
        <v>2.143</v>
      </c>
      <c r="T76" s="7">
        <v>2.15</v>
      </c>
      <c r="U76" s="7">
        <v>1.53</v>
      </c>
      <c r="V76" s="7">
        <v>1.521</v>
      </c>
      <c r="X76" s="7">
        <v>2.171</v>
      </c>
      <c r="Y76" s="7">
        <v>58.998</v>
      </c>
      <c r="AA76" s="7">
        <v>2.165</v>
      </c>
      <c r="AC76" s="7">
        <v>2.145</v>
      </c>
      <c r="AD76" s="7">
        <v>58.998</v>
      </c>
      <c r="AF76" s="7">
        <v>2.149</v>
      </c>
      <c r="AH76" s="7">
        <v>1.512</v>
      </c>
    </row>
    <row r="77" spans="1:34">
      <c r="A77" s="7">
        <v>29</v>
      </c>
      <c r="B77" s="7">
        <v>59.052</v>
      </c>
      <c r="C77" s="7">
        <v>1.522</v>
      </c>
      <c r="D77" s="7">
        <v>59.052</v>
      </c>
      <c r="E77" s="7">
        <v>1.522</v>
      </c>
      <c r="F77" s="7">
        <v>59.052</v>
      </c>
      <c r="G77" s="7">
        <v>1.531</v>
      </c>
      <c r="I77" s="7">
        <v>29</v>
      </c>
      <c r="J77" s="7">
        <v>59.052</v>
      </c>
      <c r="K77" s="7">
        <v>1.524</v>
      </c>
      <c r="L77" s="7">
        <v>59.052</v>
      </c>
      <c r="M77" s="7">
        <v>1.522</v>
      </c>
      <c r="N77" s="7">
        <v>59.052</v>
      </c>
      <c r="O77" s="7">
        <v>1.516</v>
      </c>
      <c r="Q77" s="7">
        <v>1.515</v>
      </c>
      <c r="S77" s="7">
        <v>2.151</v>
      </c>
      <c r="T77" s="7">
        <v>2.145</v>
      </c>
      <c r="U77" s="7">
        <v>1.523</v>
      </c>
      <c r="V77" s="7">
        <v>1.521</v>
      </c>
      <c r="X77" s="7">
        <v>59.052</v>
      </c>
      <c r="Y77" s="7">
        <v>1.534</v>
      </c>
      <c r="AA77" s="7">
        <v>2.167</v>
      </c>
      <c r="AC77" s="7">
        <v>59.052</v>
      </c>
      <c r="AD77" s="7">
        <v>1.516</v>
      </c>
      <c r="AF77" s="7">
        <v>2.149</v>
      </c>
      <c r="AH77" s="7">
        <v>1.514</v>
      </c>
    </row>
    <row r="78" spans="1:34">
      <c r="A78" s="7">
        <v>30</v>
      </c>
      <c r="B78" s="7">
        <v>2.167</v>
      </c>
      <c r="C78" s="7">
        <v>58.998</v>
      </c>
      <c r="D78" s="7">
        <v>2.163</v>
      </c>
      <c r="E78" s="7">
        <v>58.998</v>
      </c>
      <c r="F78" s="7">
        <v>2.147</v>
      </c>
      <c r="G78" s="7">
        <v>58.998</v>
      </c>
      <c r="I78" s="7">
        <v>30</v>
      </c>
      <c r="J78" s="7">
        <v>2.152</v>
      </c>
      <c r="K78" s="7">
        <v>58.998</v>
      </c>
      <c r="L78" s="7">
        <v>2.15</v>
      </c>
      <c r="M78" s="7">
        <v>58.998</v>
      </c>
      <c r="N78" s="7">
        <v>2.14</v>
      </c>
      <c r="O78" s="7">
        <v>58.998</v>
      </c>
      <c r="Q78" s="7">
        <v>1.529</v>
      </c>
      <c r="S78" s="7">
        <v>2.157</v>
      </c>
      <c r="T78" s="7">
        <v>2.157</v>
      </c>
      <c r="U78" s="7">
        <v>1.527</v>
      </c>
      <c r="V78" s="7">
        <v>1.52</v>
      </c>
      <c r="X78" s="7">
        <v>2.168</v>
      </c>
      <c r="Y78" s="7">
        <v>58.998</v>
      </c>
      <c r="AA78" s="7">
        <v>2.165</v>
      </c>
      <c r="AC78" s="7">
        <v>2.146</v>
      </c>
      <c r="AD78" s="7">
        <v>58.998</v>
      </c>
      <c r="AF78" s="7">
        <v>2.148</v>
      </c>
      <c r="AH78" s="7">
        <v>1.513</v>
      </c>
    </row>
    <row r="79" spans="1:34">
      <c r="A79" s="7">
        <v>29</v>
      </c>
      <c r="B79" s="7">
        <v>59.052</v>
      </c>
      <c r="C79" s="7">
        <v>1.525</v>
      </c>
      <c r="D79" s="7">
        <v>59.052</v>
      </c>
      <c r="E79" s="7">
        <v>1.553</v>
      </c>
      <c r="F79" s="7">
        <v>59.052</v>
      </c>
      <c r="G79" s="7">
        <v>1.519</v>
      </c>
      <c r="I79" s="7">
        <v>29</v>
      </c>
      <c r="J79" s="7">
        <v>59.052</v>
      </c>
      <c r="K79" s="7">
        <v>1.52</v>
      </c>
      <c r="L79" s="7">
        <v>59.052</v>
      </c>
      <c r="M79" s="7">
        <v>1.526</v>
      </c>
      <c r="N79" s="7">
        <v>59.052</v>
      </c>
      <c r="O79" s="7">
        <v>1.53</v>
      </c>
      <c r="Q79" s="7">
        <v>1.547</v>
      </c>
      <c r="S79" s="7">
        <v>2.147</v>
      </c>
      <c r="T79" s="7">
        <v>2.149</v>
      </c>
      <c r="U79" s="7">
        <v>1.523</v>
      </c>
      <c r="V79" s="7">
        <v>1.522</v>
      </c>
      <c r="X79" s="7">
        <v>59.052</v>
      </c>
      <c r="Y79" s="7">
        <v>1.53</v>
      </c>
      <c r="AA79" s="7">
        <v>2.166</v>
      </c>
      <c r="AC79" s="7">
        <v>59.052</v>
      </c>
      <c r="AD79" s="7">
        <v>1.517</v>
      </c>
      <c r="AF79" s="7">
        <v>2.149</v>
      </c>
      <c r="AH79" s="7">
        <v>1.512</v>
      </c>
    </row>
    <row r="80" spans="1:34">
      <c r="A80" s="7">
        <v>30</v>
      </c>
      <c r="B80" s="7">
        <v>2.166</v>
      </c>
      <c r="C80" s="7">
        <v>58.998</v>
      </c>
      <c r="D80" s="7">
        <v>2.15</v>
      </c>
      <c r="E80" s="7">
        <v>58.998</v>
      </c>
      <c r="F80" s="7">
        <v>2.149</v>
      </c>
      <c r="G80" s="7">
        <v>58.998</v>
      </c>
      <c r="I80" s="7">
        <v>30</v>
      </c>
      <c r="J80" s="7">
        <v>2.149</v>
      </c>
      <c r="K80" s="7">
        <v>58.998</v>
      </c>
      <c r="L80" s="7">
        <v>2.161</v>
      </c>
      <c r="M80" s="7">
        <v>58.998</v>
      </c>
      <c r="N80" s="7">
        <v>2.159</v>
      </c>
      <c r="O80" s="7">
        <v>58.998</v>
      </c>
      <c r="Q80" s="7">
        <v>1.515</v>
      </c>
      <c r="S80" s="7">
        <v>2.148</v>
      </c>
      <c r="T80" s="7">
        <v>2.147</v>
      </c>
      <c r="U80" s="7">
        <v>1.528</v>
      </c>
      <c r="V80" s="7">
        <v>1.525</v>
      </c>
      <c r="X80" s="7">
        <v>2.164</v>
      </c>
      <c r="Y80" s="7">
        <v>58.998</v>
      </c>
      <c r="AA80" s="7">
        <v>2.163</v>
      </c>
      <c r="AC80" s="7">
        <v>2.145</v>
      </c>
      <c r="AD80" s="7">
        <v>58.998</v>
      </c>
      <c r="AF80" s="7">
        <v>2.145</v>
      </c>
      <c r="AH80" s="7">
        <v>1.51</v>
      </c>
    </row>
    <row r="81" spans="1:34">
      <c r="A81" s="7">
        <v>29</v>
      </c>
      <c r="B81" s="7">
        <v>59.052</v>
      </c>
      <c r="C81" s="7">
        <v>1.55</v>
      </c>
      <c r="D81" s="7">
        <v>59.052</v>
      </c>
      <c r="E81" s="7">
        <v>1.52</v>
      </c>
      <c r="F81" s="7">
        <v>59.052</v>
      </c>
      <c r="G81" s="7">
        <v>1.532</v>
      </c>
      <c r="I81" s="7">
        <v>29</v>
      </c>
      <c r="J81" s="7">
        <v>59.052</v>
      </c>
      <c r="K81" s="7">
        <v>1.522</v>
      </c>
      <c r="L81" s="7">
        <v>59.052</v>
      </c>
      <c r="M81" s="7">
        <v>1.516</v>
      </c>
      <c r="N81" s="7">
        <v>59.052</v>
      </c>
      <c r="O81" s="7">
        <v>1.547</v>
      </c>
      <c r="Q81" s="7">
        <v>1.532</v>
      </c>
      <c r="S81" s="7">
        <v>2.147</v>
      </c>
      <c r="T81" s="7">
        <v>2.154</v>
      </c>
      <c r="U81" s="7">
        <v>1.522</v>
      </c>
      <c r="V81" s="7">
        <v>1.521</v>
      </c>
      <c r="X81" s="7">
        <v>59.052</v>
      </c>
      <c r="Y81" s="7">
        <v>1.528</v>
      </c>
      <c r="AA81" s="7">
        <v>2.164</v>
      </c>
      <c r="AC81" s="7">
        <v>59.052</v>
      </c>
      <c r="AD81" s="7">
        <v>1.519</v>
      </c>
      <c r="AF81" s="7">
        <v>2.147</v>
      </c>
      <c r="AH81" s="7">
        <v>1.509</v>
      </c>
    </row>
    <row r="82" spans="1:34">
      <c r="A82" s="7">
        <v>30</v>
      </c>
      <c r="B82" s="7">
        <v>2.157</v>
      </c>
      <c r="C82" s="7">
        <v>58.998</v>
      </c>
      <c r="D82" s="7">
        <v>2.151</v>
      </c>
      <c r="E82" s="7">
        <v>58.998</v>
      </c>
      <c r="F82" s="7">
        <v>2.145</v>
      </c>
      <c r="G82" s="7">
        <v>58.998</v>
      </c>
      <c r="I82" s="7">
        <v>30</v>
      </c>
      <c r="J82" s="7">
        <v>2.148</v>
      </c>
      <c r="K82" s="7">
        <v>58.998</v>
      </c>
      <c r="L82" s="7">
        <v>2.153</v>
      </c>
      <c r="M82" s="7">
        <v>58.998</v>
      </c>
      <c r="N82" s="7">
        <v>2.14</v>
      </c>
      <c r="O82" s="7">
        <v>58.998</v>
      </c>
      <c r="Q82" s="7">
        <v>1.517</v>
      </c>
      <c r="S82" s="7">
        <v>2.155</v>
      </c>
      <c r="T82" s="7">
        <v>2.146</v>
      </c>
      <c r="U82" s="7">
        <v>1.531</v>
      </c>
      <c r="V82" s="7">
        <v>1.517</v>
      </c>
      <c r="X82" s="7">
        <v>2.163</v>
      </c>
      <c r="Y82" s="7">
        <v>58.998</v>
      </c>
      <c r="AA82" s="7">
        <v>2.164</v>
      </c>
      <c r="AC82" s="7">
        <v>2.155</v>
      </c>
      <c r="AD82" s="7">
        <v>58.998</v>
      </c>
      <c r="AF82" s="7">
        <v>2.148</v>
      </c>
      <c r="AH82" s="7">
        <v>1.511</v>
      </c>
    </row>
    <row r="83" spans="1:34">
      <c r="A83" s="7">
        <v>29</v>
      </c>
      <c r="B83" s="7">
        <v>59.052</v>
      </c>
      <c r="C83" s="7">
        <v>1.519</v>
      </c>
      <c r="D83" s="7">
        <v>59.052</v>
      </c>
      <c r="E83" s="7">
        <v>1.536</v>
      </c>
      <c r="F83" s="7">
        <v>59.052</v>
      </c>
      <c r="G83" s="7">
        <v>1.513</v>
      </c>
      <c r="I83" s="7">
        <v>29</v>
      </c>
      <c r="J83" s="7">
        <v>59.052</v>
      </c>
      <c r="K83" s="7">
        <v>1.521</v>
      </c>
      <c r="L83" s="7">
        <v>59.052</v>
      </c>
      <c r="M83" s="7">
        <v>1.531</v>
      </c>
      <c r="N83" s="7">
        <v>59.052</v>
      </c>
      <c r="O83" s="7">
        <v>1.513</v>
      </c>
      <c r="Q83" s="7">
        <v>1.548</v>
      </c>
      <c r="S83" s="7">
        <v>2.145</v>
      </c>
      <c r="T83" s="7">
        <v>2.148</v>
      </c>
      <c r="U83" s="7">
        <v>1.522</v>
      </c>
      <c r="V83" s="7">
        <v>1.521</v>
      </c>
      <c r="X83" s="7">
        <v>59.052</v>
      </c>
      <c r="Y83" s="7">
        <v>1.526</v>
      </c>
      <c r="AA83" s="7">
        <v>2.164</v>
      </c>
      <c r="AC83" s="7">
        <v>59.052</v>
      </c>
      <c r="AD83" s="7">
        <v>1.521</v>
      </c>
      <c r="AF83" s="7">
        <v>2.147</v>
      </c>
      <c r="AH83" s="7">
        <v>1.51</v>
      </c>
    </row>
    <row r="84" spans="1:34">
      <c r="A84" s="7">
        <v>30</v>
      </c>
      <c r="B84" s="7">
        <v>2.166</v>
      </c>
      <c r="C84" s="7">
        <v>58.998</v>
      </c>
      <c r="D84" s="7">
        <v>2.168</v>
      </c>
      <c r="E84" s="7">
        <v>58.998</v>
      </c>
      <c r="F84" s="7">
        <v>2.158</v>
      </c>
      <c r="G84" s="7">
        <v>58.998</v>
      </c>
      <c r="I84" s="7">
        <v>30</v>
      </c>
      <c r="J84" s="7">
        <v>2.144</v>
      </c>
      <c r="K84" s="7">
        <v>58.998</v>
      </c>
      <c r="L84" s="7">
        <v>2.161</v>
      </c>
      <c r="M84" s="7">
        <v>58.998</v>
      </c>
      <c r="N84" s="7">
        <v>2.16</v>
      </c>
      <c r="O84" s="7">
        <v>58.998</v>
      </c>
      <c r="Q84" s="7">
        <v>1.514</v>
      </c>
      <c r="S84" s="7">
        <v>2.163</v>
      </c>
      <c r="T84" s="7">
        <v>2.165</v>
      </c>
      <c r="U84" s="7">
        <v>1.529</v>
      </c>
      <c r="V84" s="7">
        <v>1.517</v>
      </c>
      <c r="X84" s="7">
        <v>2.159</v>
      </c>
      <c r="Y84" s="7">
        <v>58.998</v>
      </c>
      <c r="AA84" s="7">
        <v>2.159</v>
      </c>
      <c r="AC84" s="7">
        <v>2.147</v>
      </c>
      <c r="AD84" s="7">
        <v>58.998</v>
      </c>
      <c r="AF84" s="7">
        <v>2.145</v>
      </c>
      <c r="AH84" s="7">
        <v>1.512</v>
      </c>
    </row>
    <row r="85" spans="1:34">
      <c r="A85" s="7">
        <v>29</v>
      </c>
      <c r="B85" s="7">
        <v>59.052</v>
      </c>
      <c r="C85" s="7">
        <v>1.552</v>
      </c>
      <c r="D85" s="7">
        <v>59.052</v>
      </c>
      <c r="E85" s="7">
        <v>1.521</v>
      </c>
      <c r="F85" s="7">
        <v>59.052</v>
      </c>
      <c r="G85" s="7">
        <v>1.521</v>
      </c>
      <c r="I85" s="7">
        <v>29</v>
      </c>
      <c r="J85" s="7">
        <v>59.052</v>
      </c>
      <c r="K85" s="7">
        <v>1.517</v>
      </c>
      <c r="L85" s="7">
        <v>59.052</v>
      </c>
      <c r="M85" s="7">
        <v>1.527</v>
      </c>
      <c r="N85" s="7">
        <v>59.052</v>
      </c>
      <c r="O85" s="7">
        <v>1.517</v>
      </c>
      <c r="Q85" s="7">
        <v>1.548</v>
      </c>
      <c r="S85" s="7">
        <v>2.143</v>
      </c>
      <c r="T85" s="7">
        <v>2.162</v>
      </c>
      <c r="U85" s="7">
        <v>1.521</v>
      </c>
      <c r="V85" s="7">
        <v>1.521</v>
      </c>
      <c r="X85" s="7">
        <v>59.052</v>
      </c>
      <c r="Y85" s="7">
        <v>1.529</v>
      </c>
      <c r="AA85" s="7">
        <v>2.158</v>
      </c>
      <c r="AC85" s="7">
        <v>59.052</v>
      </c>
      <c r="AD85" s="7">
        <v>1.516</v>
      </c>
      <c r="AF85" s="7">
        <v>2.148</v>
      </c>
      <c r="AH85" s="7">
        <v>1.519</v>
      </c>
    </row>
    <row r="86" spans="1:34">
      <c r="A86" s="7">
        <v>30</v>
      </c>
      <c r="B86" s="7">
        <v>2.152</v>
      </c>
      <c r="C86" s="7">
        <v>58.998</v>
      </c>
      <c r="D86" s="7">
        <v>2.151</v>
      </c>
      <c r="E86" s="7">
        <v>58.998</v>
      </c>
      <c r="F86" s="7">
        <v>2.157</v>
      </c>
      <c r="G86" s="7">
        <v>58.998</v>
      </c>
      <c r="I86" s="7">
        <v>30</v>
      </c>
      <c r="J86" s="7">
        <v>2.145</v>
      </c>
      <c r="K86" s="7">
        <v>58.998</v>
      </c>
      <c r="L86" s="7">
        <v>2.151</v>
      </c>
      <c r="M86" s="7">
        <v>58.998</v>
      </c>
      <c r="N86" s="7">
        <v>2.15</v>
      </c>
      <c r="O86" s="7">
        <v>58.998</v>
      </c>
      <c r="Q86" s="7">
        <v>1.514</v>
      </c>
      <c r="S86" s="7">
        <v>2.161</v>
      </c>
      <c r="T86" s="7">
        <v>2.147</v>
      </c>
      <c r="U86" s="7">
        <v>1.536</v>
      </c>
      <c r="V86" s="7">
        <v>1.52</v>
      </c>
      <c r="X86" s="7">
        <v>2.161</v>
      </c>
      <c r="Y86" s="7">
        <v>58.998</v>
      </c>
      <c r="AA86" s="7">
        <v>2.16</v>
      </c>
      <c r="AC86" s="7">
        <v>2.147</v>
      </c>
      <c r="AD86" s="7">
        <v>58.998</v>
      </c>
      <c r="AF86" s="7">
        <v>2.15</v>
      </c>
      <c r="AH86" s="7">
        <v>1.514</v>
      </c>
    </row>
    <row r="87" spans="1:34">
      <c r="A87" s="7">
        <v>29</v>
      </c>
      <c r="B87" s="7">
        <v>59.052</v>
      </c>
      <c r="C87" s="7">
        <v>1.522</v>
      </c>
      <c r="D87" s="7">
        <v>59.052</v>
      </c>
      <c r="E87" s="7">
        <v>1.534</v>
      </c>
      <c r="F87" s="7">
        <v>59.052</v>
      </c>
      <c r="G87" s="7">
        <v>1.545</v>
      </c>
      <c r="I87" s="7">
        <v>29</v>
      </c>
      <c r="J87" s="7">
        <v>59.052</v>
      </c>
      <c r="K87" s="7">
        <v>1.519</v>
      </c>
      <c r="L87" s="7">
        <v>59.052</v>
      </c>
      <c r="M87" s="7">
        <v>1.531</v>
      </c>
      <c r="N87" s="7">
        <v>59.052</v>
      </c>
      <c r="O87" s="7">
        <v>1.521</v>
      </c>
      <c r="Q87" s="7">
        <v>1.547</v>
      </c>
      <c r="S87" s="7">
        <v>2.15</v>
      </c>
      <c r="T87" s="7">
        <v>2.152</v>
      </c>
      <c r="U87" s="7">
        <v>1.523</v>
      </c>
      <c r="V87" s="7">
        <v>1.534</v>
      </c>
      <c r="X87" s="7">
        <v>59.052</v>
      </c>
      <c r="Y87" s="7">
        <v>1.53</v>
      </c>
      <c r="AA87" s="7">
        <v>2.162</v>
      </c>
      <c r="AC87" s="7">
        <v>59.052</v>
      </c>
      <c r="AD87" s="7">
        <v>1.516</v>
      </c>
      <c r="AF87" s="7">
        <v>2.155</v>
      </c>
      <c r="AH87" s="7">
        <v>1.51</v>
      </c>
    </row>
    <row r="88" spans="1:34">
      <c r="A88" s="7">
        <v>30</v>
      </c>
      <c r="B88" s="7">
        <v>2.162</v>
      </c>
      <c r="C88" s="7">
        <v>58.998</v>
      </c>
      <c r="D88" s="7">
        <v>2.151</v>
      </c>
      <c r="E88" s="7">
        <v>58.998</v>
      </c>
      <c r="F88" s="7">
        <v>2.142</v>
      </c>
      <c r="G88" s="7">
        <v>58.998</v>
      </c>
      <c r="I88" s="7">
        <v>30</v>
      </c>
      <c r="J88" s="7">
        <v>2.148</v>
      </c>
      <c r="K88" s="7">
        <v>58.998</v>
      </c>
      <c r="L88" s="7">
        <v>2.161</v>
      </c>
      <c r="M88" s="7">
        <v>58.998</v>
      </c>
      <c r="N88" s="7">
        <v>2.138</v>
      </c>
      <c r="O88" s="7">
        <v>58.998</v>
      </c>
      <c r="Q88" s="7">
        <v>1.516</v>
      </c>
      <c r="S88" s="7">
        <v>2.15</v>
      </c>
      <c r="T88" s="7">
        <v>2.155</v>
      </c>
      <c r="U88" s="7">
        <v>1.532</v>
      </c>
      <c r="V88" s="7">
        <v>1.521</v>
      </c>
      <c r="X88" s="7">
        <v>2.163</v>
      </c>
      <c r="Y88" s="7">
        <v>58.998</v>
      </c>
      <c r="AA88" s="7">
        <v>2.169</v>
      </c>
      <c r="AC88" s="7">
        <v>2.15</v>
      </c>
      <c r="AD88" s="7">
        <v>58.998</v>
      </c>
      <c r="AF88" s="7">
        <v>2.158</v>
      </c>
      <c r="AH88" s="7">
        <v>1.519</v>
      </c>
    </row>
    <row r="89" spans="1:34">
      <c r="A89" s="7">
        <v>29</v>
      </c>
      <c r="B89" s="7">
        <v>59.052</v>
      </c>
      <c r="C89" s="7">
        <v>1.557</v>
      </c>
      <c r="D89" s="7">
        <v>59.052</v>
      </c>
      <c r="E89" s="7">
        <v>1.519</v>
      </c>
      <c r="F89" s="7">
        <v>59.052</v>
      </c>
      <c r="G89" s="7">
        <v>1.513</v>
      </c>
      <c r="I89" s="7">
        <v>29</v>
      </c>
      <c r="J89" s="7">
        <v>59.052</v>
      </c>
      <c r="K89" s="7">
        <v>1.518</v>
      </c>
      <c r="L89" s="7">
        <v>59.052</v>
      </c>
      <c r="M89" s="7">
        <v>1.521</v>
      </c>
      <c r="N89" s="7">
        <v>59.052</v>
      </c>
      <c r="O89" s="7">
        <v>1.532</v>
      </c>
      <c r="Q89" s="7">
        <v>1.533</v>
      </c>
      <c r="S89" s="7">
        <v>2.15</v>
      </c>
      <c r="T89" s="7">
        <v>2.155</v>
      </c>
      <c r="U89" s="7">
        <v>1.524</v>
      </c>
      <c r="V89" s="7">
        <v>1.538</v>
      </c>
      <c r="X89" s="7">
        <v>59.052</v>
      </c>
      <c r="Y89" s="7">
        <v>1.528</v>
      </c>
      <c r="AA89" s="7">
        <v>2.161</v>
      </c>
      <c r="AC89" s="7">
        <v>59.052</v>
      </c>
      <c r="AD89" s="7">
        <v>1.518</v>
      </c>
      <c r="AF89" s="7">
        <v>2.161</v>
      </c>
      <c r="AH89" s="7">
        <v>1.514</v>
      </c>
    </row>
    <row r="90" spans="1:34">
      <c r="A90" s="7">
        <v>30</v>
      </c>
      <c r="B90" s="7">
        <v>2.158</v>
      </c>
      <c r="C90" s="7">
        <v>58.998</v>
      </c>
      <c r="D90" s="7">
        <v>2.145</v>
      </c>
      <c r="E90" s="7">
        <v>58.998</v>
      </c>
      <c r="F90" s="7">
        <v>2.16</v>
      </c>
      <c r="G90" s="7">
        <v>58.998</v>
      </c>
      <c r="I90" s="7">
        <v>30</v>
      </c>
      <c r="J90" s="7">
        <v>2.144</v>
      </c>
      <c r="K90" s="7">
        <v>58.998</v>
      </c>
      <c r="L90" s="7">
        <v>2.15</v>
      </c>
      <c r="M90" s="7">
        <v>58.998</v>
      </c>
      <c r="N90" s="7">
        <v>2.138</v>
      </c>
      <c r="O90" s="7">
        <v>58.998</v>
      </c>
      <c r="Q90" s="7">
        <v>1.518</v>
      </c>
      <c r="S90" s="7">
        <v>2.157</v>
      </c>
      <c r="T90" s="7">
        <v>2.149</v>
      </c>
      <c r="U90" s="7">
        <v>1.553</v>
      </c>
      <c r="V90" s="7">
        <v>1.521</v>
      </c>
      <c r="X90" s="7">
        <v>2.161</v>
      </c>
      <c r="Y90" s="7">
        <v>58.998</v>
      </c>
      <c r="AA90" s="7">
        <v>2.163</v>
      </c>
      <c r="AC90" s="7">
        <v>2.148</v>
      </c>
      <c r="AD90" s="7">
        <v>58.998</v>
      </c>
      <c r="AF90" s="7">
        <v>2.154</v>
      </c>
      <c r="AH90" s="7">
        <v>1.517</v>
      </c>
    </row>
    <row r="91" spans="1:34">
      <c r="A91" s="7">
        <v>29</v>
      </c>
      <c r="B91" s="7">
        <v>59.052</v>
      </c>
      <c r="C91" s="7">
        <v>1.526</v>
      </c>
      <c r="D91" s="7">
        <v>59.052</v>
      </c>
      <c r="E91" s="7">
        <v>1.534</v>
      </c>
      <c r="F91" s="7">
        <v>59.052</v>
      </c>
      <c r="G91" s="7">
        <v>1.521</v>
      </c>
      <c r="I91" s="7">
        <v>29</v>
      </c>
      <c r="J91" s="7">
        <v>59.052</v>
      </c>
      <c r="K91" s="7">
        <v>1.518</v>
      </c>
      <c r="L91" s="7">
        <v>59.052</v>
      </c>
      <c r="M91" s="7">
        <v>1.532</v>
      </c>
      <c r="N91" s="7">
        <v>59.052</v>
      </c>
      <c r="O91" s="7">
        <v>1.513</v>
      </c>
      <c r="Q91" s="7">
        <v>1.549</v>
      </c>
      <c r="S91" s="7">
        <v>2.146</v>
      </c>
      <c r="T91" s="7">
        <v>2.168</v>
      </c>
      <c r="U91" s="7">
        <v>1.521</v>
      </c>
      <c r="V91" s="7">
        <v>1.52</v>
      </c>
      <c r="X91" s="7">
        <v>59.052</v>
      </c>
      <c r="Y91" s="7">
        <v>1.529</v>
      </c>
      <c r="AA91" s="7">
        <v>2.17</v>
      </c>
      <c r="AC91" s="7">
        <v>59.052</v>
      </c>
      <c r="AD91" s="7">
        <v>1.513</v>
      </c>
      <c r="AF91" s="7">
        <v>2.147</v>
      </c>
      <c r="AH91" s="7">
        <v>1.518</v>
      </c>
    </row>
    <row r="92" spans="1:34">
      <c r="A92" s="7">
        <v>30</v>
      </c>
      <c r="B92" s="7">
        <v>2.161</v>
      </c>
      <c r="C92" s="7">
        <v>58.998</v>
      </c>
      <c r="D92" s="7">
        <v>2.15</v>
      </c>
      <c r="E92" s="7">
        <v>58.998</v>
      </c>
      <c r="F92" s="7">
        <v>2.161</v>
      </c>
      <c r="G92" s="7">
        <v>58.998</v>
      </c>
      <c r="I92" s="7">
        <v>30</v>
      </c>
      <c r="J92" s="7">
        <v>2.154</v>
      </c>
      <c r="K92" s="7">
        <v>58.998</v>
      </c>
      <c r="L92" s="7">
        <v>2.161</v>
      </c>
      <c r="M92" s="7">
        <v>58.998</v>
      </c>
      <c r="N92" s="7">
        <v>2.15</v>
      </c>
      <c r="O92" s="7">
        <v>58.998</v>
      </c>
      <c r="Q92" s="7">
        <v>1.518</v>
      </c>
      <c r="S92" s="7">
        <v>2.15</v>
      </c>
      <c r="T92" s="7">
        <v>2.145</v>
      </c>
      <c r="U92" s="7">
        <v>1.53</v>
      </c>
      <c r="V92" s="7">
        <v>1.523</v>
      </c>
      <c r="X92" s="7">
        <v>2.159</v>
      </c>
      <c r="Y92" s="7">
        <v>58.998</v>
      </c>
      <c r="AA92" s="7">
        <v>2.169</v>
      </c>
      <c r="AC92" s="7">
        <v>2.151</v>
      </c>
      <c r="AD92" s="7">
        <v>58.998</v>
      </c>
      <c r="AF92" s="7">
        <v>2.144</v>
      </c>
      <c r="AH92" s="7">
        <v>1.515</v>
      </c>
    </row>
    <row r="93" spans="1:34">
      <c r="A93" s="7">
        <v>29</v>
      </c>
      <c r="B93" s="7">
        <v>59.052</v>
      </c>
      <c r="C93" s="7">
        <v>1.544</v>
      </c>
      <c r="D93" s="7">
        <v>59.052</v>
      </c>
      <c r="E93" s="7">
        <v>1.534</v>
      </c>
      <c r="F93" s="7">
        <v>59.052</v>
      </c>
      <c r="G93" s="7">
        <v>1.546</v>
      </c>
      <c r="I93" s="7">
        <v>29</v>
      </c>
      <c r="J93" s="7">
        <v>59.052</v>
      </c>
      <c r="K93" s="7">
        <v>1.518</v>
      </c>
      <c r="L93" s="7">
        <v>59.052</v>
      </c>
      <c r="M93" s="7">
        <v>1.525</v>
      </c>
      <c r="N93" s="7">
        <v>59.052</v>
      </c>
      <c r="O93" s="7">
        <v>1.517</v>
      </c>
      <c r="Q93" s="7">
        <v>1.535</v>
      </c>
      <c r="S93" s="7">
        <v>2.147</v>
      </c>
      <c r="T93" s="7">
        <v>2.16</v>
      </c>
      <c r="U93" s="7">
        <v>1.523</v>
      </c>
      <c r="V93" s="7">
        <v>1.522</v>
      </c>
      <c r="X93" s="7">
        <v>59.052</v>
      </c>
      <c r="Y93" s="7">
        <v>1.528</v>
      </c>
      <c r="AA93" s="7">
        <v>2.161</v>
      </c>
      <c r="AC93" s="7">
        <v>59.052</v>
      </c>
      <c r="AD93" s="7">
        <v>1.516</v>
      </c>
      <c r="AF93" s="7">
        <v>2.144</v>
      </c>
      <c r="AH93" s="7">
        <v>1.511</v>
      </c>
    </row>
    <row r="94" spans="1:34">
      <c r="A94" s="7">
        <v>30</v>
      </c>
      <c r="B94" s="7">
        <v>2.155</v>
      </c>
      <c r="C94" s="7">
        <v>58.998</v>
      </c>
      <c r="D94" s="7">
        <v>2.147</v>
      </c>
      <c r="E94" s="7">
        <v>58.998</v>
      </c>
      <c r="F94" s="7">
        <v>2.147</v>
      </c>
      <c r="G94" s="7">
        <v>58.998</v>
      </c>
      <c r="I94" s="7">
        <v>30</v>
      </c>
      <c r="J94" s="7">
        <v>2.146</v>
      </c>
      <c r="K94" s="7">
        <v>58.998</v>
      </c>
      <c r="L94" s="7">
        <v>2.152</v>
      </c>
      <c r="M94" s="7">
        <v>58.998</v>
      </c>
      <c r="N94" s="7">
        <v>2.141</v>
      </c>
      <c r="O94" s="7">
        <v>58.998</v>
      </c>
      <c r="Q94" s="7">
        <v>1.519</v>
      </c>
      <c r="S94" s="7">
        <v>2.162</v>
      </c>
      <c r="T94" s="7">
        <v>2.145</v>
      </c>
      <c r="U94" s="7">
        <v>1.528</v>
      </c>
      <c r="V94" s="7">
        <v>1.523</v>
      </c>
      <c r="X94" s="7">
        <v>2.16</v>
      </c>
      <c r="Y94" s="7">
        <v>58.998</v>
      </c>
      <c r="AA94" s="7">
        <v>2.165</v>
      </c>
      <c r="AC94" s="7">
        <v>2.149</v>
      </c>
      <c r="AD94" s="7">
        <v>58.998</v>
      </c>
      <c r="AF94" s="7">
        <v>2.145</v>
      </c>
      <c r="AH94" s="7">
        <v>1.514</v>
      </c>
    </row>
    <row r="95" spans="1:34">
      <c r="A95" s="7">
        <v>29</v>
      </c>
      <c r="B95" s="7">
        <v>59.052</v>
      </c>
      <c r="C95" s="7">
        <v>1.539</v>
      </c>
      <c r="D95" s="7">
        <v>59.052</v>
      </c>
      <c r="E95" s="7">
        <v>1.523</v>
      </c>
      <c r="F95" s="7">
        <v>59.052</v>
      </c>
      <c r="G95" s="7">
        <v>1.519</v>
      </c>
      <c r="I95" s="7">
        <v>29</v>
      </c>
      <c r="J95" s="7">
        <v>59.052</v>
      </c>
      <c r="K95" s="7">
        <v>1.518</v>
      </c>
      <c r="L95" s="7">
        <v>59.052</v>
      </c>
      <c r="M95" s="7">
        <v>1.532</v>
      </c>
      <c r="N95" s="7">
        <v>59.052</v>
      </c>
      <c r="O95" s="7">
        <v>1.532</v>
      </c>
      <c r="Q95" s="7">
        <v>1.548</v>
      </c>
      <c r="S95" s="7">
        <v>2.146</v>
      </c>
      <c r="T95" s="7">
        <v>2.159</v>
      </c>
      <c r="U95" s="7">
        <v>1.519</v>
      </c>
      <c r="V95" s="7">
        <v>1.525</v>
      </c>
      <c r="X95" s="7">
        <v>59.052</v>
      </c>
      <c r="Y95" s="7">
        <v>1.529</v>
      </c>
      <c r="AA95" s="7">
        <v>2.159</v>
      </c>
      <c r="AC95" s="7">
        <v>59.052</v>
      </c>
      <c r="AD95" s="7">
        <v>1.516</v>
      </c>
      <c r="AF95" s="7">
        <v>2.143</v>
      </c>
      <c r="AH95" s="7">
        <v>1.517</v>
      </c>
    </row>
    <row r="96" spans="1:34">
      <c r="A96" s="7">
        <v>30</v>
      </c>
      <c r="B96" s="7">
        <v>2.167</v>
      </c>
      <c r="C96" s="7">
        <v>58.998</v>
      </c>
      <c r="D96" s="7">
        <v>2.164</v>
      </c>
      <c r="E96" s="7">
        <v>58.998</v>
      </c>
      <c r="F96" s="7">
        <v>2.152</v>
      </c>
      <c r="G96" s="7">
        <v>58.998</v>
      </c>
      <c r="I96" s="7">
        <v>30</v>
      </c>
      <c r="J96" s="7">
        <v>2.158</v>
      </c>
      <c r="K96" s="7">
        <v>58.998</v>
      </c>
      <c r="L96" s="7">
        <v>2.162</v>
      </c>
      <c r="M96" s="7">
        <v>58.998</v>
      </c>
      <c r="N96" s="7">
        <v>2.161</v>
      </c>
      <c r="O96" s="7">
        <v>58.998</v>
      </c>
      <c r="Q96" s="7">
        <v>1.517</v>
      </c>
      <c r="S96" s="7">
        <v>2.148</v>
      </c>
      <c r="T96" s="7">
        <v>2.141</v>
      </c>
      <c r="U96" s="7">
        <v>1.521</v>
      </c>
      <c r="V96" s="7">
        <v>1.519</v>
      </c>
      <c r="X96" s="7">
        <v>2.16</v>
      </c>
      <c r="Y96" s="7">
        <v>58.998</v>
      </c>
      <c r="AA96" s="7">
        <v>2.159</v>
      </c>
      <c r="AC96" s="7">
        <v>2.152</v>
      </c>
      <c r="AD96" s="7">
        <v>58.998</v>
      </c>
      <c r="AF96" s="7">
        <v>2.154</v>
      </c>
      <c r="AH96" s="7">
        <v>1.52</v>
      </c>
    </row>
    <row r="97" spans="1:34">
      <c r="A97" s="7">
        <v>29</v>
      </c>
      <c r="B97" s="7">
        <v>59.052</v>
      </c>
      <c r="C97" s="7">
        <v>1.559</v>
      </c>
      <c r="D97" s="7">
        <v>59.052</v>
      </c>
      <c r="E97" s="7">
        <v>1.548</v>
      </c>
      <c r="F97" s="7">
        <v>59.052</v>
      </c>
      <c r="G97" s="7">
        <v>1.528</v>
      </c>
      <c r="I97" s="7">
        <v>29</v>
      </c>
      <c r="J97" s="7">
        <v>59.052</v>
      </c>
      <c r="K97" s="7">
        <v>1.517</v>
      </c>
      <c r="L97" s="7">
        <v>59.052</v>
      </c>
      <c r="M97" s="7">
        <v>1.524</v>
      </c>
      <c r="N97" s="7">
        <v>59.052</v>
      </c>
      <c r="O97" s="7">
        <v>1.549</v>
      </c>
      <c r="Q97" s="7">
        <v>1.536</v>
      </c>
      <c r="S97" s="7">
        <v>2.151</v>
      </c>
      <c r="T97" s="7">
        <v>2.15</v>
      </c>
      <c r="U97" s="7">
        <v>1.531</v>
      </c>
      <c r="V97" s="7">
        <v>1.515</v>
      </c>
      <c r="X97" s="7">
        <v>59.052</v>
      </c>
      <c r="Y97" s="7">
        <v>1.531</v>
      </c>
      <c r="AA97" s="7">
        <v>2.16</v>
      </c>
      <c r="AC97" s="7">
        <v>59.052</v>
      </c>
      <c r="AD97" s="7">
        <v>1.517</v>
      </c>
      <c r="AF97" s="7">
        <v>2.158</v>
      </c>
      <c r="AH97" s="7">
        <v>1.519</v>
      </c>
    </row>
    <row r="98" spans="1:34">
      <c r="A98" s="7">
        <v>30</v>
      </c>
      <c r="B98" s="7">
        <v>2.149</v>
      </c>
      <c r="C98" s="7">
        <v>58.998</v>
      </c>
      <c r="D98" s="7">
        <v>2.148</v>
      </c>
      <c r="E98" s="7">
        <v>58.998</v>
      </c>
      <c r="F98" s="7">
        <v>2.147</v>
      </c>
      <c r="G98" s="7">
        <v>58.998</v>
      </c>
      <c r="I98" s="7">
        <v>30</v>
      </c>
      <c r="J98" s="7">
        <v>2.147</v>
      </c>
      <c r="K98" s="7">
        <v>58.998</v>
      </c>
      <c r="L98" s="7">
        <v>2.155</v>
      </c>
      <c r="M98" s="7">
        <v>58.998</v>
      </c>
      <c r="N98" s="7">
        <v>2.143</v>
      </c>
      <c r="O98" s="7">
        <v>58.998</v>
      </c>
      <c r="Q98" s="7">
        <v>1.519</v>
      </c>
      <c r="S98" s="7">
        <v>2.157</v>
      </c>
      <c r="T98" s="7">
        <v>2.148</v>
      </c>
      <c r="U98" s="7">
        <v>1.523</v>
      </c>
      <c r="V98" s="7">
        <v>1.517</v>
      </c>
      <c r="X98" s="7">
        <v>2.166</v>
      </c>
      <c r="Y98" s="7">
        <v>58.998</v>
      </c>
      <c r="AA98" s="7">
        <v>2.16</v>
      </c>
      <c r="AC98" s="7">
        <v>2.151</v>
      </c>
      <c r="AD98" s="7">
        <v>58.998</v>
      </c>
      <c r="AF98" s="7">
        <v>2.149</v>
      </c>
      <c r="AH98" s="7">
        <v>1.516</v>
      </c>
    </row>
    <row r="99" spans="1:34">
      <c r="A99" s="7">
        <v>29</v>
      </c>
      <c r="B99" s="7">
        <v>59.052</v>
      </c>
      <c r="C99" s="7">
        <v>1.526</v>
      </c>
      <c r="D99" s="7">
        <v>59.052</v>
      </c>
      <c r="E99" s="7">
        <v>1.517</v>
      </c>
      <c r="F99" s="7">
        <v>59.052</v>
      </c>
      <c r="G99" s="7">
        <v>1.511</v>
      </c>
      <c r="I99" s="7">
        <v>29</v>
      </c>
      <c r="J99" s="7">
        <v>59.052</v>
      </c>
      <c r="K99" s="7">
        <v>1.529</v>
      </c>
      <c r="L99" s="7">
        <v>59.052</v>
      </c>
      <c r="M99" s="7">
        <v>1.551</v>
      </c>
      <c r="N99" s="7">
        <v>59.052</v>
      </c>
      <c r="O99" s="7">
        <v>1.52</v>
      </c>
      <c r="Q99" s="7">
        <v>1.549</v>
      </c>
      <c r="S99" s="7">
        <v>2.145</v>
      </c>
      <c r="T99" s="7">
        <v>2.149</v>
      </c>
      <c r="U99" s="7">
        <v>1.529</v>
      </c>
      <c r="V99" s="7">
        <v>1.519</v>
      </c>
      <c r="X99" s="7">
        <v>59.052</v>
      </c>
      <c r="Y99" s="7">
        <v>1.528</v>
      </c>
      <c r="AA99" s="7">
        <v>2.162</v>
      </c>
      <c r="AC99" s="7">
        <v>59.052</v>
      </c>
      <c r="AD99" s="7">
        <v>1.516</v>
      </c>
      <c r="AF99" s="7">
        <v>2.152</v>
      </c>
      <c r="AH99" s="7">
        <v>1.526</v>
      </c>
    </row>
    <row r="100" spans="1:34">
      <c r="A100" s="7">
        <v>30</v>
      </c>
      <c r="B100" s="7">
        <v>2.164</v>
      </c>
      <c r="C100" s="7">
        <v>58.998</v>
      </c>
      <c r="D100" s="7">
        <v>2.15</v>
      </c>
      <c r="E100" s="7">
        <v>58.998</v>
      </c>
      <c r="F100" s="7">
        <v>2.144</v>
      </c>
      <c r="G100" s="7">
        <v>58.998</v>
      </c>
      <c r="I100" s="7">
        <v>30</v>
      </c>
      <c r="J100" s="7">
        <v>2.152</v>
      </c>
      <c r="K100" s="7">
        <v>58.998</v>
      </c>
      <c r="L100" s="7">
        <v>2.158</v>
      </c>
      <c r="M100" s="7">
        <v>58.998</v>
      </c>
      <c r="N100" s="7">
        <v>2.147</v>
      </c>
      <c r="O100" s="7">
        <v>58.998</v>
      </c>
      <c r="Q100" s="7">
        <v>1.52</v>
      </c>
      <c r="S100" s="7">
        <v>2.16</v>
      </c>
      <c r="T100" s="7">
        <v>2.148</v>
      </c>
      <c r="U100" s="7">
        <v>1.523</v>
      </c>
      <c r="V100" s="7">
        <v>1.522</v>
      </c>
      <c r="X100" s="7">
        <v>2.16</v>
      </c>
      <c r="Y100" s="7">
        <v>58.998</v>
      </c>
      <c r="AA100" s="7">
        <v>2.158</v>
      </c>
      <c r="AC100" s="7">
        <v>2.15</v>
      </c>
      <c r="AD100" s="7">
        <v>58.998</v>
      </c>
      <c r="AF100" s="7">
        <v>2.152</v>
      </c>
      <c r="AH100" s="7">
        <v>1.515</v>
      </c>
    </row>
    <row r="101" spans="1:34">
      <c r="A101" s="7">
        <v>29</v>
      </c>
      <c r="B101" s="7">
        <v>59.052</v>
      </c>
      <c r="C101" s="7">
        <v>1.559</v>
      </c>
      <c r="D101" s="7">
        <v>59.052</v>
      </c>
      <c r="E101" s="7">
        <v>1.534</v>
      </c>
      <c r="F101" s="7">
        <v>59.052</v>
      </c>
      <c r="G101" s="7">
        <v>1.531</v>
      </c>
      <c r="I101" s="7">
        <v>29</v>
      </c>
      <c r="J101" s="7">
        <v>59.052</v>
      </c>
      <c r="K101" s="7">
        <v>1.523</v>
      </c>
      <c r="L101" s="7">
        <v>59.052</v>
      </c>
      <c r="M101" s="7">
        <v>1.525</v>
      </c>
      <c r="N101" s="7">
        <v>59.052</v>
      </c>
      <c r="O101" s="7">
        <v>1.53</v>
      </c>
      <c r="Q101" s="7">
        <v>1.551</v>
      </c>
      <c r="S101" s="7">
        <v>2.138</v>
      </c>
      <c r="T101" s="7">
        <v>2.162</v>
      </c>
      <c r="U101" s="7">
        <v>1.519</v>
      </c>
      <c r="V101" s="7">
        <v>1.521</v>
      </c>
      <c r="X101" s="7">
        <v>59.052</v>
      </c>
      <c r="Y101" s="7">
        <v>1.527</v>
      </c>
      <c r="AA101" s="7">
        <v>2.159</v>
      </c>
      <c r="AC101" s="7">
        <v>59.052</v>
      </c>
      <c r="AD101" s="7">
        <v>1.514</v>
      </c>
      <c r="AF101" s="7">
        <v>2.15</v>
      </c>
      <c r="AH101" s="7">
        <v>1.514</v>
      </c>
    </row>
    <row r="102" spans="1:34">
      <c r="A102" s="7">
        <v>30</v>
      </c>
      <c r="B102" s="7">
        <v>2.152</v>
      </c>
      <c r="C102" s="7">
        <v>58.998</v>
      </c>
      <c r="D102" s="7">
        <v>2.154</v>
      </c>
      <c r="E102" s="7">
        <v>58.998</v>
      </c>
      <c r="F102" s="7">
        <v>2.15</v>
      </c>
      <c r="G102" s="7">
        <v>58.998</v>
      </c>
      <c r="I102" s="7">
        <v>30</v>
      </c>
      <c r="J102" s="7">
        <v>2.138</v>
      </c>
      <c r="K102" s="7">
        <v>58.998</v>
      </c>
      <c r="L102" s="7">
        <v>2.154</v>
      </c>
      <c r="M102" s="7">
        <v>58.998</v>
      </c>
      <c r="N102" s="7">
        <v>2.151</v>
      </c>
      <c r="O102" s="7">
        <v>58.998</v>
      </c>
      <c r="Q102" s="7">
        <v>1.516</v>
      </c>
      <c r="S102" s="7">
        <v>2.144</v>
      </c>
      <c r="T102" s="7">
        <v>2.152</v>
      </c>
      <c r="U102" s="7">
        <v>1.534</v>
      </c>
      <c r="V102" s="7">
        <v>1.519</v>
      </c>
      <c r="X102" s="7">
        <v>2.161</v>
      </c>
      <c r="Y102" s="7">
        <v>58.998</v>
      </c>
      <c r="AA102" s="7">
        <v>2.149</v>
      </c>
      <c r="AC102" s="7">
        <v>2.152</v>
      </c>
      <c r="AD102" s="7">
        <v>58.998</v>
      </c>
      <c r="AF102" s="7">
        <v>2.152</v>
      </c>
      <c r="AH102" s="7">
        <v>1.518</v>
      </c>
    </row>
    <row r="103" spans="1:34">
      <c r="A103" s="7">
        <v>29</v>
      </c>
      <c r="B103" s="7">
        <v>59.052</v>
      </c>
      <c r="C103" s="7">
        <v>1.522</v>
      </c>
      <c r="D103" s="7">
        <v>59.052</v>
      </c>
      <c r="E103" s="7">
        <v>1.517</v>
      </c>
      <c r="F103" s="7">
        <v>59.052</v>
      </c>
      <c r="G103" s="7">
        <v>1.515</v>
      </c>
      <c r="I103" s="7">
        <v>29</v>
      </c>
      <c r="J103" s="7">
        <v>59.052</v>
      </c>
      <c r="K103" s="7">
        <v>1.538</v>
      </c>
      <c r="L103" s="7">
        <v>59.052</v>
      </c>
      <c r="M103" s="7">
        <v>1.53</v>
      </c>
      <c r="N103" s="7">
        <v>59.052</v>
      </c>
      <c r="O103" s="7">
        <v>1.534</v>
      </c>
      <c r="Q103" s="7">
        <v>1.532</v>
      </c>
      <c r="S103" s="7">
        <v>2.148</v>
      </c>
      <c r="T103" s="7">
        <v>2.156</v>
      </c>
      <c r="U103" s="7">
        <v>1.522</v>
      </c>
      <c r="V103" s="7">
        <v>1.534</v>
      </c>
      <c r="X103" s="7">
        <v>59.052</v>
      </c>
      <c r="Y103" s="7">
        <v>1.528</v>
      </c>
      <c r="AA103" s="7">
        <v>2.147</v>
      </c>
      <c r="AC103" s="7">
        <v>59.052</v>
      </c>
      <c r="AD103" s="7">
        <v>1.516</v>
      </c>
      <c r="AF103" s="7">
        <v>2.15</v>
      </c>
      <c r="AH103" s="7">
        <v>1.514</v>
      </c>
    </row>
    <row r="104" spans="1:34">
      <c r="A104" s="7">
        <v>30</v>
      </c>
      <c r="B104" s="7">
        <v>2.157</v>
      </c>
      <c r="C104" s="7">
        <v>58.998</v>
      </c>
      <c r="D104" s="7">
        <v>2.15</v>
      </c>
      <c r="E104" s="7">
        <v>58.998</v>
      </c>
      <c r="F104" s="7">
        <v>2.158</v>
      </c>
      <c r="G104" s="7">
        <v>58.998</v>
      </c>
      <c r="I104" s="7">
        <v>30</v>
      </c>
      <c r="J104" s="7">
        <v>2.141</v>
      </c>
      <c r="K104" s="7">
        <v>58.998</v>
      </c>
      <c r="L104" s="7">
        <v>2.163</v>
      </c>
      <c r="M104" s="7">
        <v>58.998</v>
      </c>
      <c r="N104" s="7">
        <v>2.153</v>
      </c>
      <c r="O104" s="7">
        <v>58.998</v>
      </c>
      <c r="Q104" s="7">
        <v>1.516</v>
      </c>
      <c r="S104" s="7">
        <v>2.145</v>
      </c>
      <c r="T104" s="7">
        <v>2.148</v>
      </c>
      <c r="U104" s="7">
        <v>1.53</v>
      </c>
      <c r="V104" s="7">
        <v>1.522</v>
      </c>
      <c r="X104" s="7">
        <v>2.163</v>
      </c>
      <c r="Y104" s="7">
        <v>58.998</v>
      </c>
      <c r="AA104" s="7">
        <v>2.157</v>
      </c>
      <c r="AC104" s="7">
        <v>2.15</v>
      </c>
      <c r="AD104" s="7">
        <v>58.998</v>
      </c>
      <c r="AF104" s="7">
        <v>2.151</v>
      </c>
      <c r="AH104" s="7">
        <v>1.513</v>
      </c>
    </row>
    <row r="105" spans="1:34">
      <c r="A105" s="7">
        <v>29</v>
      </c>
      <c r="B105" s="7">
        <v>59.052</v>
      </c>
      <c r="C105" s="7">
        <v>1.54</v>
      </c>
      <c r="D105" s="7">
        <v>59.052</v>
      </c>
      <c r="E105" s="7">
        <v>1.554</v>
      </c>
      <c r="F105" s="7">
        <v>59.052</v>
      </c>
      <c r="G105" s="7">
        <v>1.55</v>
      </c>
      <c r="I105" s="7">
        <v>29</v>
      </c>
      <c r="J105" s="7">
        <v>59.052</v>
      </c>
      <c r="K105" s="7">
        <v>1.521</v>
      </c>
      <c r="L105" s="7">
        <v>59.052</v>
      </c>
      <c r="M105" s="7">
        <v>1.53</v>
      </c>
      <c r="N105" s="7">
        <v>59.052</v>
      </c>
      <c r="O105" s="7">
        <v>1.531</v>
      </c>
      <c r="Q105" s="7">
        <v>1.534</v>
      </c>
      <c r="S105" s="7">
        <v>2.163</v>
      </c>
      <c r="T105" s="7">
        <v>2.145</v>
      </c>
      <c r="U105" s="7">
        <v>1.524</v>
      </c>
      <c r="V105" s="7">
        <v>1.522</v>
      </c>
      <c r="X105" s="7">
        <v>59.052</v>
      </c>
      <c r="Y105" s="7">
        <v>1.529</v>
      </c>
      <c r="AA105" s="7">
        <v>2.159</v>
      </c>
      <c r="AC105" s="7">
        <v>59.052</v>
      </c>
      <c r="AD105" s="7">
        <v>1.516</v>
      </c>
      <c r="AF105" s="7">
        <v>2.151</v>
      </c>
      <c r="AH105" s="7">
        <v>1.516</v>
      </c>
    </row>
    <row r="106" spans="1:34">
      <c r="A106" s="7">
        <v>30</v>
      </c>
      <c r="B106" s="7">
        <v>2.156</v>
      </c>
      <c r="C106" s="7">
        <v>58.998</v>
      </c>
      <c r="D106" s="7">
        <v>2.144</v>
      </c>
      <c r="E106" s="7">
        <v>58.998</v>
      </c>
      <c r="F106" s="7">
        <v>2.146</v>
      </c>
      <c r="G106" s="7">
        <v>58.998</v>
      </c>
      <c r="I106" s="7">
        <v>30</v>
      </c>
      <c r="J106" s="7">
        <v>2.143</v>
      </c>
      <c r="K106" s="7">
        <v>58.998</v>
      </c>
      <c r="L106" s="7">
        <v>2.157</v>
      </c>
      <c r="M106" s="7">
        <v>58.998</v>
      </c>
      <c r="N106" s="7">
        <v>2.147</v>
      </c>
      <c r="O106" s="7">
        <v>58.998</v>
      </c>
      <c r="Q106" s="7">
        <v>1.553</v>
      </c>
      <c r="S106" s="7">
        <v>2.145</v>
      </c>
      <c r="T106" s="7">
        <v>2.146</v>
      </c>
      <c r="U106" s="7">
        <v>1.531</v>
      </c>
      <c r="V106" s="7">
        <v>1.519</v>
      </c>
      <c r="X106" s="7">
        <v>2.171</v>
      </c>
      <c r="Y106" s="7">
        <v>58.998</v>
      </c>
      <c r="AA106" s="7">
        <v>2.156</v>
      </c>
      <c r="AC106" s="7">
        <v>2.149</v>
      </c>
      <c r="AD106" s="7">
        <v>58.998</v>
      </c>
      <c r="AF106" s="7">
        <v>2.153</v>
      </c>
      <c r="AH106" s="7">
        <v>1.514</v>
      </c>
    </row>
    <row r="107" spans="1:34">
      <c r="A107" s="7">
        <v>29</v>
      </c>
      <c r="B107" s="7">
        <v>59.052</v>
      </c>
      <c r="C107" s="7">
        <v>1.54</v>
      </c>
      <c r="D107" s="7">
        <v>59.052</v>
      </c>
      <c r="E107" s="7">
        <v>1.515</v>
      </c>
      <c r="F107" s="7">
        <v>59.052</v>
      </c>
      <c r="G107" s="7">
        <v>1.536</v>
      </c>
      <c r="I107" s="7">
        <v>29</v>
      </c>
      <c r="J107" s="7">
        <v>59.052</v>
      </c>
      <c r="K107" s="7">
        <v>1.517</v>
      </c>
      <c r="L107" s="7">
        <v>59.052</v>
      </c>
      <c r="M107" s="7">
        <v>1.536</v>
      </c>
      <c r="N107" s="7">
        <v>59.052</v>
      </c>
      <c r="O107" s="7">
        <v>1.522</v>
      </c>
      <c r="Q107" s="7">
        <v>1.517</v>
      </c>
      <c r="S107" s="7">
        <v>2.15</v>
      </c>
      <c r="T107" s="7">
        <v>2.157</v>
      </c>
      <c r="U107" s="7">
        <v>1.522</v>
      </c>
      <c r="V107" s="7">
        <v>1.515</v>
      </c>
      <c r="X107" s="7">
        <v>59.052</v>
      </c>
      <c r="Y107" s="7">
        <v>1.534</v>
      </c>
      <c r="AA107" s="7">
        <v>2.158</v>
      </c>
      <c r="AC107" s="7">
        <v>59.052</v>
      </c>
      <c r="AD107" s="7">
        <v>1.513</v>
      </c>
      <c r="AF107" s="7">
        <v>2.151</v>
      </c>
      <c r="AH107" s="7">
        <v>1.515</v>
      </c>
    </row>
    <row r="108" spans="1:34">
      <c r="A108" s="7">
        <v>30</v>
      </c>
      <c r="B108" s="7">
        <v>2.17</v>
      </c>
      <c r="C108" s="7">
        <v>58.998</v>
      </c>
      <c r="D108" s="7">
        <v>2.156</v>
      </c>
      <c r="E108" s="7">
        <v>58.998</v>
      </c>
      <c r="F108" s="7">
        <v>2.148</v>
      </c>
      <c r="G108" s="7">
        <v>58.998</v>
      </c>
      <c r="I108" s="7">
        <v>30</v>
      </c>
      <c r="J108" s="7">
        <v>2.143</v>
      </c>
      <c r="K108" s="7">
        <v>58.998</v>
      </c>
      <c r="L108" s="7">
        <v>2.164</v>
      </c>
      <c r="M108" s="7">
        <v>58.998</v>
      </c>
      <c r="N108" s="7">
        <v>2.165</v>
      </c>
      <c r="O108" s="7">
        <v>58.998</v>
      </c>
      <c r="Q108" s="7">
        <v>1.532</v>
      </c>
      <c r="S108" s="7">
        <v>2.145</v>
      </c>
      <c r="T108" s="7">
        <v>2.146</v>
      </c>
      <c r="U108" s="7">
        <v>1.533</v>
      </c>
      <c r="V108" s="7">
        <v>1.515</v>
      </c>
      <c r="X108" s="7">
        <v>2.173</v>
      </c>
      <c r="Y108" s="7">
        <v>58.998</v>
      </c>
      <c r="AA108" s="7">
        <v>2.157</v>
      </c>
      <c r="AC108" s="7">
        <v>2.152</v>
      </c>
      <c r="AD108" s="7">
        <v>58.998</v>
      </c>
      <c r="AF108" s="7">
        <v>2.149</v>
      </c>
      <c r="AH108" s="7">
        <v>1.513</v>
      </c>
    </row>
    <row r="109" spans="1:34">
      <c r="A109" s="7">
        <v>29</v>
      </c>
      <c r="B109" s="7">
        <v>59.052</v>
      </c>
      <c r="C109" s="7">
        <v>1.556</v>
      </c>
      <c r="D109" s="7">
        <v>59.052</v>
      </c>
      <c r="E109" s="7">
        <v>1.545</v>
      </c>
      <c r="F109" s="7">
        <v>59.052</v>
      </c>
      <c r="G109" s="7">
        <v>1.514</v>
      </c>
      <c r="I109" s="7">
        <v>29</v>
      </c>
      <c r="J109" s="7">
        <v>59.052</v>
      </c>
      <c r="K109" s="7">
        <v>1.519</v>
      </c>
      <c r="L109" s="7">
        <v>59.052</v>
      </c>
      <c r="M109" s="7">
        <v>1.527</v>
      </c>
      <c r="N109" s="7">
        <v>59.052</v>
      </c>
      <c r="O109" s="7">
        <v>1.548</v>
      </c>
      <c r="Q109" s="7">
        <v>1.534</v>
      </c>
      <c r="S109" s="7">
        <v>2.165</v>
      </c>
      <c r="T109" s="7">
        <v>2.145</v>
      </c>
      <c r="U109" s="7">
        <v>1.523</v>
      </c>
      <c r="V109" s="7">
        <v>1.519</v>
      </c>
      <c r="X109" s="7">
        <v>59.052</v>
      </c>
      <c r="Y109" s="7">
        <v>1.534</v>
      </c>
      <c r="AA109" s="7">
        <v>2.158</v>
      </c>
      <c r="AC109" s="7">
        <v>59.052</v>
      </c>
      <c r="AD109" s="7">
        <v>1.516</v>
      </c>
      <c r="AF109" s="7">
        <v>2.153</v>
      </c>
      <c r="AH109" s="7">
        <v>1.514</v>
      </c>
    </row>
    <row r="110" spans="1:34">
      <c r="A110" s="7">
        <v>30</v>
      </c>
      <c r="B110" s="7">
        <v>2.154</v>
      </c>
      <c r="C110" s="7">
        <v>58.998</v>
      </c>
      <c r="D110" s="7">
        <v>2.14</v>
      </c>
      <c r="E110" s="7">
        <v>58.998</v>
      </c>
      <c r="F110" s="7">
        <v>2.159</v>
      </c>
      <c r="G110" s="7">
        <v>58.998</v>
      </c>
      <c r="I110" s="7">
        <v>30</v>
      </c>
      <c r="J110" s="7">
        <v>2.146</v>
      </c>
      <c r="K110" s="7">
        <v>58.998</v>
      </c>
      <c r="L110" s="7">
        <v>2.148</v>
      </c>
      <c r="M110" s="7">
        <v>58.998</v>
      </c>
      <c r="N110" s="7">
        <v>2.148</v>
      </c>
      <c r="O110" s="7">
        <v>58.998</v>
      </c>
      <c r="Q110" s="7">
        <v>1.546</v>
      </c>
      <c r="S110" s="7">
        <v>2.145</v>
      </c>
      <c r="T110" s="7">
        <v>2.144</v>
      </c>
      <c r="U110" s="7">
        <v>1.528</v>
      </c>
      <c r="V110" s="7">
        <v>1.516</v>
      </c>
      <c r="X110" s="7">
        <v>2.166</v>
      </c>
      <c r="Y110" s="7">
        <v>58.998</v>
      </c>
      <c r="AA110" s="7">
        <v>2.161</v>
      </c>
      <c r="AC110" s="7">
        <v>2.149</v>
      </c>
      <c r="AD110" s="7">
        <v>58.998</v>
      </c>
      <c r="AF110" s="7">
        <v>2.15</v>
      </c>
      <c r="AH110" s="7">
        <v>1.512</v>
      </c>
    </row>
    <row r="111" spans="1:34">
      <c r="A111" s="7">
        <v>29</v>
      </c>
      <c r="B111" s="7">
        <v>59.052</v>
      </c>
      <c r="C111" s="7">
        <v>1.526</v>
      </c>
      <c r="D111" s="7">
        <v>59.052</v>
      </c>
      <c r="E111" s="7">
        <v>1.516</v>
      </c>
      <c r="F111" s="7">
        <v>59.052</v>
      </c>
      <c r="G111" s="7">
        <v>1.547</v>
      </c>
      <c r="I111" s="7">
        <v>29</v>
      </c>
      <c r="J111" s="7">
        <v>59.052</v>
      </c>
      <c r="K111" s="7">
        <v>1.519</v>
      </c>
      <c r="L111" s="7">
        <v>59.052</v>
      </c>
      <c r="M111" s="7">
        <v>1.531</v>
      </c>
      <c r="N111" s="7">
        <v>59.052</v>
      </c>
      <c r="O111" s="7">
        <v>1.516</v>
      </c>
      <c r="Q111" s="7">
        <v>1.519</v>
      </c>
      <c r="S111" s="7">
        <v>2.152</v>
      </c>
      <c r="T111" s="7">
        <v>2.158</v>
      </c>
      <c r="U111" s="7">
        <v>1.521</v>
      </c>
      <c r="V111" s="7">
        <v>1.516</v>
      </c>
      <c r="X111" s="7">
        <v>59.052</v>
      </c>
      <c r="Y111" s="7">
        <v>1.531</v>
      </c>
      <c r="AA111" s="7">
        <v>2.161</v>
      </c>
      <c r="AC111" s="7">
        <v>59.052</v>
      </c>
      <c r="AD111" s="7">
        <v>1.516</v>
      </c>
      <c r="AF111" s="7">
        <v>2.145</v>
      </c>
      <c r="AH111" s="7">
        <v>1.51</v>
      </c>
    </row>
    <row r="112" spans="1:34">
      <c r="A112" s="7">
        <v>30</v>
      </c>
      <c r="B112" s="7">
        <v>2.17</v>
      </c>
      <c r="C112" s="7">
        <v>58.998</v>
      </c>
      <c r="D112" s="7">
        <v>2.144</v>
      </c>
      <c r="E112" s="7">
        <v>58.998</v>
      </c>
      <c r="F112" s="7">
        <v>2.145</v>
      </c>
      <c r="G112" s="7">
        <v>58.998</v>
      </c>
      <c r="I112" s="7">
        <v>30</v>
      </c>
      <c r="J112" s="7">
        <v>2.145</v>
      </c>
      <c r="K112" s="7">
        <v>58.998</v>
      </c>
      <c r="L112" s="7">
        <v>2.153</v>
      </c>
      <c r="M112" s="7">
        <v>58.998</v>
      </c>
      <c r="N112" s="7">
        <v>2.149</v>
      </c>
      <c r="O112" s="7">
        <v>58.998</v>
      </c>
      <c r="Q112" s="7">
        <v>1.518</v>
      </c>
      <c r="S112" s="7">
        <v>2.15</v>
      </c>
      <c r="T112" s="7">
        <v>2.143</v>
      </c>
      <c r="U112" s="7">
        <v>1.528</v>
      </c>
      <c r="V112" s="7">
        <v>1.52</v>
      </c>
      <c r="X112" s="7">
        <v>2.161</v>
      </c>
      <c r="Y112" s="7">
        <v>58.998</v>
      </c>
      <c r="AA112" s="7">
        <v>2.159</v>
      </c>
      <c r="AC112" s="7">
        <v>2.145</v>
      </c>
      <c r="AD112" s="7">
        <v>58.998</v>
      </c>
      <c r="AF112" s="7">
        <v>2.145</v>
      </c>
      <c r="AH112" s="7">
        <v>1.51</v>
      </c>
    </row>
    <row r="113" spans="1:34">
      <c r="A113" s="7">
        <v>29</v>
      </c>
      <c r="B113" s="7">
        <v>59.052</v>
      </c>
      <c r="C113" s="7">
        <v>1.528</v>
      </c>
      <c r="D113" s="7">
        <v>59.052</v>
      </c>
      <c r="E113" s="7">
        <v>1.532</v>
      </c>
      <c r="F113" s="7">
        <v>59.052</v>
      </c>
      <c r="G113" s="7">
        <v>1.513</v>
      </c>
      <c r="I113" s="7">
        <v>29</v>
      </c>
      <c r="J113" s="7">
        <v>59.052</v>
      </c>
      <c r="K113" s="7">
        <v>1.515</v>
      </c>
      <c r="L113" s="7">
        <v>59.052</v>
      </c>
      <c r="M113" s="7">
        <v>1.521</v>
      </c>
      <c r="N113" s="7">
        <v>59.052</v>
      </c>
      <c r="O113" s="7">
        <v>1.535</v>
      </c>
      <c r="Q113" s="7">
        <v>1.535</v>
      </c>
      <c r="S113" s="7">
        <v>2.146</v>
      </c>
      <c r="T113" s="7">
        <v>2.146</v>
      </c>
      <c r="U113" s="7">
        <v>1.523</v>
      </c>
      <c r="V113" s="7">
        <v>1.521</v>
      </c>
      <c r="X113" s="7">
        <v>59.052</v>
      </c>
      <c r="Y113" s="7">
        <v>1.527</v>
      </c>
      <c r="AA113" s="7">
        <v>2.161</v>
      </c>
      <c r="AC113" s="7">
        <v>59.052</v>
      </c>
      <c r="AD113" s="7">
        <v>1.517</v>
      </c>
      <c r="AF113" s="7">
        <v>2.147</v>
      </c>
      <c r="AH113" s="7">
        <v>1.509</v>
      </c>
    </row>
    <row r="114" spans="1:34">
      <c r="A114" s="7">
        <v>30</v>
      </c>
      <c r="B114" s="7">
        <v>2.165</v>
      </c>
      <c r="C114" s="7">
        <v>58.998</v>
      </c>
      <c r="D114" s="7">
        <v>2.163</v>
      </c>
      <c r="E114" s="7">
        <v>58.998</v>
      </c>
      <c r="F114" s="7">
        <v>2.145</v>
      </c>
      <c r="G114" s="7">
        <v>58.998</v>
      </c>
      <c r="I114" s="7">
        <v>30</v>
      </c>
      <c r="J114" s="7">
        <v>2.145</v>
      </c>
      <c r="K114" s="7">
        <v>58.998</v>
      </c>
      <c r="L114" s="7">
        <v>2.15</v>
      </c>
      <c r="M114" s="7">
        <v>58.998</v>
      </c>
      <c r="N114" s="7">
        <v>2.148</v>
      </c>
      <c r="O114" s="7">
        <v>58.998</v>
      </c>
      <c r="Q114" s="7">
        <v>1.519</v>
      </c>
      <c r="S114" s="7">
        <v>2.151</v>
      </c>
      <c r="T114" s="7">
        <v>2.147</v>
      </c>
      <c r="U114" s="7">
        <v>1.531</v>
      </c>
      <c r="V114" s="7">
        <v>1.518</v>
      </c>
      <c r="X114" s="7">
        <v>2.158</v>
      </c>
      <c r="Y114" s="7">
        <v>58.998</v>
      </c>
      <c r="AA114" s="7">
        <v>2.161</v>
      </c>
      <c r="AC114" s="7">
        <v>2.15</v>
      </c>
      <c r="AD114" s="7">
        <v>58.998</v>
      </c>
      <c r="AF114" s="7">
        <v>2.148</v>
      </c>
      <c r="AH114" s="7">
        <v>1.512</v>
      </c>
    </row>
    <row r="115" spans="1:34">
      <c r="A115" s="7">
        <v>29</v>
      </c>
      <c r="B115" s="7">
        <v>59.052</v>
      </c>
      <c r="C115" s="7">
        <v>1.554</v>
      </c>
      <c r="D115" s="7">
        <v>59.052</v>
      </c>
      <c r="E115" s="7">
        <v>1.522</v>
      </c>
      <c r="F115" s="7">
        <v>59.052</v>
      </c>
      <c r="G115" s="7">
        <v>1.531</v>
      </c>
      <c r="I115" s="7">
        <v>29</v>
      </c>
      <c r="J115" s="7">
        <v>59.052</v>
      </c>
      <c r="K115" s="7">
        <v>1.518</v>
      </c>
      <c r="L115" s="7">
        <v>59.052</v>
      </c>
      <c r="M115" s="7">
        <v>1.532</v>
      </c>
      <c r="N115" s="7">
        <v>59.052</v>
      </c>
      <c r="O115" s="7">
        <v>1.519</v>
      </c>
      <c r="Q115" s="7">
        <v>1.534</v>
      </c>
      <c r="S115" s="7">
        <v>2.152</v>
      </c>
      <c r="T115" s="7">
        <v>2.142</v>
      </c>
      <c r="U115" s="7">
        <v>1.521</v>
      </c>
      <c r="V115" s="7">
        <v>1.517</v>
      </c>
      <c r="X115" s="7">
        <v>59.052</v>
      </c>
      <c r="Y115" s="7">
        <v>1.527</v>
      </c>
      <c r="AA115" s="7">
        <v>2.161</v>
      </c>
      <c r="AC115" s="7">
        <v>59.052</v>
      </c>
      <c r="AD115" s="7">
        <v>1.515</v>
      </c>
      <c r="AF115" s="7">
        <v>2.149</v>
      </c>
      <c r="AH115" s="7">
        <v>1.512</v>
      </c>
    </row>
    <row r="116" spans="1:34">
      <c r="A116" s="7">
        <v>30</v>
      </c>
      <c r="B116" s="7">
        <v>2.151</v>
      </c>
      <c r="C116" s="7">
        <v>58.998</v>
      </c>
      <c r="D116" s="7">
        <v>2.144</v>
      </c>
      <c r="E116" s="7">
        <v>58.998</v>
      </c>
      <c r="F116" s="7">
        <v>2.149</v>
      </c>
      <c r="G116" s="7">
        <v>58.998</v>
      </c>
      <c r="I116" s="7">
        <v>30</v>
      </c>
      <c r="J116" s="7">
        <v>2.162</v>
      </c>
      <c r="K116" s="7">
        <v>58.998</v>
      </c>
      <c r="L116" s="7">
        <v>2.157</v>
      </c>
      <c r="M116" s="7">
        <v>58.998</v>
      </c>
      <c r="N116" s="7">
        <v>2.15</v>
      </c>
      <c r="O116" s="7">
        <v>58.998</v>
      </c>
      <c r="Q116" s="7">
        <v>1.52</v>
      </c>
      <c r="S116" s="7">
        <v>2.161</v>
      </c>
      <c r="T116" s="7">
        <v>2.154</v>
      </c>
      <c r="U116" s="7">
        <v>1.53</v>
      </c>
      <c r="V116" s="7">
        <v>1.519</v>
      </c>
      <c r="X116" s="7">
        <v>2.16</v>
      </c>
      <c r="Y116" s="7">
        <v>58.998</v>
      </c>
      <c r="AA116" s="7">
        <v>2.158</v>
      </c>
      <c r="AC116" s="7">
        <v>2.148</v>
      </c>
      <c r="AD116" s="7">
        <v>58.998</v>
      </c>
      <c r="AF116" s="7">
        <v>2.15</v>
      </c>
      <c r="AH116" s="7">
        <v>1.514</v>
      </c>
    </row>
    <row r="117" spans="1:34">
      <c r="A117" s="7">
        <v>29</v>
      </c>
      <c r="B117" s="7">
        <v>59.052</v>
      </c>
      <c r="C117" s="7">
        <v>1.527</v>
      </c>
      <c r="D117" s="7">
        <v>59.052</v>
      </c>
      <c r="E117" s="7">
        <v>1.532</v>
      </c>
      <c r="F117" s="7">
        <v>59.052</v>
      </c>
      <c r="G117" s="7">
        <v>1.514</v>
      </c>
      <c r="I117" s="7">
        <v>29</v>
      </c>
      <c r="J117" s="7">
        <v>59.052</v>
      </c>
      <c r="K117" s="7">
        <v>1.519</v>
      </c>
      <c r="L117" s="7">
        <v>59.052</v>
      </c>
      <c r="M117" s="7">
        <v>1.522</v>
      </c>
      <c r="N117" s="7">
        <v>59.052</v>
      </c>
      <c r="O117" s="7">
        <v>1.534</v>
      </c>
      <c r="Q117" s="7">
        <v>1.519</v>
      </c>
      <c r="S117" s="7">
        <v>2.158</v>
      </c>
      <c r="T117" s="7">
        <v>2.141</v>
      </c>
      <c r="U117" s="7">
        <v>1.519</v>
      </c>
      <c r="V117" s="7">
        <v>1.517</v>
      </c>
      <c r="X117" s="7">
        <v>59.052</v>
      </c>
      <c r="Y117" s="7">
        <v>1.529</v>
      </c>
      <c r="AA117" s="7">
        <v>2.166</v>
      </c>
      <c r="AC117" s="7">
        <v>59.052</v>
      </c>
      <c r="AD117" s="7">
        <v>1.516</v>
      </c>
      <c r="AF117" s="7">
        <v>2.154</v>
      </c>
      <c r="AH117" s="7">
        <v>1.515</v>
      </c>
    </row>
    <row r="118" spans="1:34">
      <c r="A118" s="7">
        <v>30</v>
      </c>
      <c r="B118" s="7">
        <v>2.171</v>
      </c>
      <c r="C118" s="7">
        <v>58.998</v>
      </c>
      <c r="D118" s="7">
        <v>2.147</v>
      </c>
      <c r="E118" s="7">
        <v>58.998</v>
      </c>
      <c r="F118" s="7">
        <v>2.154</v>
      </c>
      <c r="G118" s="7">
        <v>58.998</v>
      </c>
      <c r="I118" s="7">
        <v>30</v>
      </c>
      <c r="J118" s="7">
        <v>2.143</v>
      </c>
      <c r="K118" s="7">
        <v>58.998</v>
      </c>
      <c r="L118" s="7">
        <v>2.145</v>
      </c>
      <c r="M118" s="7">
        <v>58.998</v>
      </c>
      <c r="N118" s="7">
        <v>2.165</v>
      </c>
      <c r="O118" s="7">
        <v>58.998</v>
      </c>
      <c r="Q118" s="7">
        <v>1.547</v>
      </c>
      <c r="S118" s="7">
        <v>2.144</v>
      </c>
      <c r="T118" s="7">
        <v>2.155</v>
      </c>
      <c r="U118" s="7">
        <v>1.517</v>
      </c>
      <c r="V118" s="7">
        <v>1.522</v>
      </c>
      <c r="X118" s="7">
        <v>2.161</v>
      </c>
      <c r="Y118" s="7">
        <v>58.998</v>
      </c>
      <c r="AA118" s="7">
        <v>2.158</v>
      </c>
      <c r="AC118" s="7">
        <v>2.149</v>
      </c>
      <c r="AD118" s="7">
        <v>58.998</v>
      </c>
      <c r="AF118" s="7">
        <v>2.15</v>
      </c>
      <c r="AH118" s="7">
        <v>1.513</v>
      </c>
    </row>
    <row r="119" spans="1:34">
      <c r="A119" s="7">
        <v>29</v>
      </c>
      <c r="B119" s="7">
        <v>59.052</v>
      </c>
      <c r="C119" s="7">
        <v>1.558</v>
      </c>
      <c r="D119" s="7">
        <v>59.052</v>
      </c>
      <c r="E119" s="7">
        <v>1.52</v>
      </c>
      <c r="F119" s="7">
        <v>59.052</v>
      </c>
      <c r="G119" s="7">
        <v>1.544</v>
      </c>
      <c r="I119" s="7">
        <v>29</v>
      </c>
      <c r="J119" s="7">
        <v>59.052</v>
      </c>
      <c r="K119" s="7">
        <v>1.534</v>
      </c>
      <c r="L119" s="7">
        <v>59.052</v>
      </c>
      <c r="M119" s="7">
        <v>1.532</v>
      </c>
      <c r="N119" s="7">
        <v>59.052</v>
      </c>
      <c r="O119" s="7">
        <v>1.522</v>
      </c>
      <c r="Q119" s="7">
        <v>1.522</v>
      </c>
      <c r="S119" s="7">
        <v>2.141</v>
      </c>
      <c r="T119" s="7">
        <v>2.14</v>
      </c>
      <c r="U119" s="7">
        <v>1.522</v>
      </c>
      <c r="V119" s="7">
        <v>1.523</v>
      </c>
      <c r="X119" s="7">
        <v>59.052</v>
      </c>
      <c r="Y119" s="7">
        <v>1.527</v>
      </c>
      <c r="AA119" s="7">
        <v>2.169</v>
      </c>
      <c r="AC119" s="7">
        <v>59.052</v>
      </c>
      <c r="AD119" s="7">
        <v>1.515</v>
      </c>
      <c r="AF119" s="7">
        <v>2.148</v>
      </c>
      <c r="AH119" s="7">
        <v>1.513</v>
      </c>
    </row>
    <row r="120" spans="1:34">
      <c r="A120" s="7">
        <v>30</v>
      </c>
      <c r="B120" s="7">
        <v>2.154</v>
      </c>
      <c r="C120" s="7">
        <v>58.998</v>
      </c>
      <c r="D120" s="7">
        <v>2.146</v>
      </c>
      <c r="E120" s="7">
        <v>58.998</v>
      </c>
      <c r="F120" s="7">
        <v>2.143</v>
      </c>
      <c r="G120" s="7">
        <v>58.998</v>
      </c>
      <c r="I120" s="7">
        <v>30</v>
      </c>
      <c r="J120" s="7">
        <v>2.153</v>
      </c>
      <c r="K120" s="7">
        <v>58.998</v>
      </c>
      <c r="L120" s="7">
        <v>2.159</v>
      </c>
      <c r="M120" s="7">
        <v>58.998</v>
      </c>
      <c r="N120" s="7">
        <v>2.148</v>
      </c>
      <c r="O120" s="7">
        <v>58.998</v>
      </c>
      <c r="Q120" s="7">
        <v>1.53</v>
      </c>
      <c r="S120" s="7">
        <v>2.138</v>
      </c>
      <c r="T120" s="7">
        <v>2.14</v>
      </c>
      <c r="U120" s="7">
        <v>1.525</v>
      </c>
      <c r="V120" s="7">
        <v>1.522</v>
      </c>
      <c r="X120" s="7">
        <v>2.163</v>
      </c>
      <c r="Y120" s="7">
        <v>58.998</v>
      </c>
      <c r="AA120" s="7">
        <v>2.172</v>
      </c>
      <c r="AC120" s="7">
        <v>2.148</v>
      </c>
      <c r="AD120" s="7">
        <v>58.998</v>
      </c>
      <c r="AF120" s="7">
        <v>2.147</v>
      </c>
      <c r="AH120" s="7">
        <v>1.514</v>
      </c>
    </row>
    <row r="121" spans="1:34">
      <c r="A121" s="7">
        <v>29</v>
      </c>
      <c r="B121" s="7">
        <v>59.052</v>
      </c>
      <c r="C121" s="7">
        <v>1.519</v>
      </c>
      <c r="D121" s="7">
        <v>59.052</v>
      </c>
      <c r="E121" s="7">
        <v>1.531</v>
      </c>
      <c r="F121" s="7">
        <v>59.052</v>
      </c>
      <c r="G121" s="7">
        <v>1.515</v>
      </c>
      <c r="I121" s="7">
        <v>29</v>
      </c>
      <c r="J121" s="7">
        <v>59.052</v>
      </c>
      <c r="K121" s="7">
        <v>1.522</v>
      </c>
      <c r="L121" s="7">
        <v>59.052</v>
      </c>
      <c r="M121" s="7">
        <v>1.519</v>
      </c>
      <c r="N121" s="7">
        <v>59.052</v>
      </c>
      <c r="O121" s="7">
        <v>1.534</v>
      </c>
      <c r="Q121" s="7">
        <v>1.515</v>
      </c>
      <c r="S121" s="7">
        <v>2.155</v>
      </c>
      <c r="T121" s="7">
        <v>2.129</v>
      </c>
      <c r="U121" s="7">
        <v>1.529</v>
      </c>
      <c r="V121" s="7">
        <v>1.517</v>
      </c>
      <c r="X121" s="7">
        <v>59.052</v>
      </c>
      <c r="Y121" s="7">
        <v>1.528</v>
      </c>
      <c r="AA121" s="7">
        <v>2.158</v>
      </c>
      <c r="AC121" s="7">
        <v>59.052</v>
      </c>
      <c r="AD121" s="7">
        <v>1.514</v>
      </c>
      <c r="AF121" s="7">
        <v>2.147</v>
      </c>
      <c r="AH121" s="7">
        <v>1.513</v>
      </c>
    </row>
    <row r="122" spans="1:34">
      <c r="A122" s="7">
        <v>30</v>
      </c>
      <c r="B122" s="7">
        <v>2.166</v>
      </c>
      <c r="C122" s="7">
        <v>58.998</v>
      </c>
      <c r="D122" s="7">
        <v>2.143</v>
      </c>
      <c r="E122" s="7">
        <v>58.998</v>
      </c>
      <c r="F122" s="7">
        <v>2.158</v>
      </c>
      <c r="G122" s="7">
        <v>58.998</v>
      </c>
      <c r="I122" s="7">
        <v>30</v>
      </c>
      <c r="J122" s="7">
        <v>2.143</v>
      </c>
      <c r="K122" s="7">
        <v>58.998</v>
      </c>
      <c r="L122" s="7">
        <v>2.15</v>
      </c>
      <c r="M122" s="7">
        <v>58.998</v>
      </c>
      <c r="N122" s="7">
        <v>2.15</v>
      </c>
      <c r="O122" s="7">
        <v>58.998</v>
      </c>
      <c r="Q122" s="7">
        <v>1.523</v>
      </c>
      <c r="S122" s="7">
        <v>2.157</v>
      </c>
      <c r="T122" s="7">
        <v>2.152</v>
      </c>
      <c r="U122" s="7">
        <v>1.517</v>
      </c>
      <c r="V122" s="7">
        <v>1.522</v>
      </c>
      <c r="X122" s="7">
        <v>2.165</v>
      </c>
      <c r="Y122" s="7">
        <v>58.998</v>
      </c>
      <c r="AA122" s="7">
        <v>2.168</v>
      </c>
      <c r="AC122" s="7">
        <v>2.15</v>
      </c>
      <c r="AD122" s="7">
        <v>58.998</v>
      </c>
      <c r="AF122" s="7">
        <v>2.149</v>
      </c>
      <c r="AH122" s="7">
        <v>1.516</v>
      </c>
    </row>
    <row r="123" spans="1:34">
      <c r="A123" s="7">
        <v>29</v>
      </c>
      <c r="B123" s="7">
        <v>59.052</v>
      </c>
      <c r="C123" s="7">
        <v>1.558</v>
      </c>
      <c r="D123" s="7">
        <v>59.052</v>
      </c>
      <c r="E123" s="7">
        <v>1.516</v>
      </c>
      <c r="F123" s="7">
        <v>59.052</v>
      </c>
      <c r="G123" s="7">
        <v>1.544</v>
      </c>
      <c r="I123" s="7">
        <v>29</v>
      </c>
      <c r="J123" s="7">
        <v>59.052</v>
      </c>
      <c r="K123" s="7">
        <v>1.532</v>
      </c>
      <c r="L123" s="7">
        <v>59.052</v>
      </c>
      <c r="M123" s="7">
        <v>1.53</v>
      </c>
      <c r="N123" s="7">
        <v>59.052</v>
      </c>
      <c r="O123" s="7">
        <v>1.518</v>
      </c>
      <c r="Q123" s="7">
        <v>1.549</v>
      </c>
      <c r="S123" s="7">
        <v>2.145</v>
      </c>
      <c r="T123" s="7">
        <v>2.142</v>
      </c>
      <c r="U123" s="7">
        <v>1.525</v>
      </c>
      <c r="V123" s="7">
        <v>1.522</v>
      </c>
      <c r="X123" s="7">
        <v>59.052</v>
      </c>
      <c r="Y123" s="7">
        <v>1.528</v>
      </c>
      <c r="AA123" s="7">
        <v>2.179</v>
      </c>
      <c r="AC123" s="7">
        <v>59.052</v>
      </c>
      <c r="AD123" s="7">
        <v>1.515</v>
      </c>
      <c r="AF123" s="7">
        <v>2.147</v>
      </c>
      <c r="AH123" s="7">
        <v>1.517</v>
      </c>
    </row>
    <row r="124" spans="1:34">
      <c r="A124" s="7">
        <v>30</v>
      </c>
      <c r="B124" s="7">
        <v>2.152</v>
      </c>
      <c r="C124" s="7">
        <v>58.998</v>
      </c>
      <c r="D124" s="7">
        <v>2.157</v>
      </c>
      <c r="E124" s="7">
        <v>58.998</v>
      </c>
      <c r="F124" s="7">
        <v>2.145</v>
      </c>
      <c r="G124" s="7">
        <v>58.998</v>
      </c>
      <c r="I124" s="7">
        <v>30</v>
      </c>
      <c r="J124" s="7">
        <v>2.152</v>
      </c>
      <c r="K124" s="7">
        <v>58.998</v>
      </c>
      <c r="L124" s="7">
        <v>2.161</v>
      </c>
      <c r="M124" s="7">
        <v>58.998</v>
      </c>
      <c r="N124" s="7">
        <v>2.157</v>
      </c>
      <c r="O124" s="7">
        <v>58.998</v>
      </c>
      <c r="Q124" s="7">
        <v>1.519</v>
      </c>
      <c r="S124" s="7">
        <v>2.161</v>
      </c>
      <c r="T124" s="7">
        <v>2.143</v>
      </c>
      <c r="U124" s="7">
        <v>1.518</v>
      </c>
      <c r="V124" s="7">
        <v>1.515</v>
      </c>
      <c r="X124" s="7">
        <v>2.171</v>
      </c>
      <c r="Y124" s="7">
        <v>58.998</v>
      </c>
      <c r="AA124" s="7">
        <v>2.163</v>
      </c>
      <c r="AC124" s="7">
        <v>2.15</v>
      </c>
      <c r="AD124" s="7">
        <v>58.998</v>
      </c>
      <c r="AF124" s="7">
        <v>2.147</v>
      </c>
      <c r="AH124" s="7">
        <v>1.514</v>
      </c>
    </row>
    <row r="125" spans="1:34">
      <c r="A125" s="7">
        <v>29</v>
      </c>
      <c r="B125" s="7">
        <v>59.052</v>
      </c>
      <c r="C125" s="7">
        <v>1.522</v>
      </c>
      <c r="D125" s="7">
        <v>59.052</v>
      </c>
      <c r="E125" s="7">
        <v>1.548</v>
      </c>
      <c r="F125" s="7">
        <v>59.052</v>
      </c>
      <c r="G125" s="7">
        <v>1.516</v>
      </c>
      <c r="I125" s="7">
        <v>29</v>
      </c>
      <c r="J125" s="7">
        <v>59.052</v>
      </c>
      <c r="K125" s="7">
        <v>1.525</v>
      </c>
      <c r="L125" s="7">
        <v>59.052</v>
      </c>
      <c r="M125" s="7">
        <v>1.522</v>
      </c>
      <c r="N125" s="7">
        <v>59.052</v>
      </c>
      <c r="O125" s="7">
        <v>1.549</v>
      </c>
      <c r="Q125" s="7">
        <v>1.546</v>
      </c>
      <c r="S125" s="7">
        <v>2.144</v>
      </c>
      <c r="T125" s="7">
        <v>2.144</v>
      </c>
      <c r="U125" s="7">
        <v>1.524</v>
      </c>
      <c r="V125" s="7">
        <v>1.517</v>
      </c>
      <c r="X125" s="7">
        <v>59.052</v>
      </c>
      <c r="Y125" s="7">
        <v>1.528</v>
      </c>
      <c r="AA125" s="7">
        <v>2.157</v>
      </c>
      <c r="AC125" s="7">
        <v>59.052</v>
      </c>
      <c r="AD125" s="7">
        <v>1.512</v>
      </c>
      <c r="AF125" s="7">
        <v>2.149</v>
      </c>
      <c r="AH125" s="7">
        <v>1.511</v>
      </c>
    </row>
    <row r="126" spans="1:34">
      <c r="A126" s="7">
        <v>30</v>
      </c>
      <c r="B126" s="7">
        <v>2.155</v>
      </c>
      <c r="C126" s="7">
        <v>58.998</v>
      </c>
      <c r="D126" s="7">
        <v>2.143</v>
      </c>
      <c r="E126" s="7">
        <v>58.998</v>
      </c>
      <c r="F126" s="7">
        <v>2.147</v>
      </c>
      <c r="G126" s="7">
        <v>58.998</v>
      </c>
      <c r="I126" s="7">
        <v>30</v>
      </c>
      <c r="J126" s="7">
        <v>2.147</v>
      </c>
      <c r="K126" s="7">
        <v>58.998</v>
      </c>
      <c r="L126" s="7">
        <v>2.148</v>
      </c>
      <c r="M126" s="7">
        <v>58.998</v>
      </c>
      <c r="N126" s="7">
        <v>2.147</v>
      </c>
      <c r="O126" s="7">
        <v>58.998</v>
      </c>
      <c r="Q126" s="7">
        <v>1.519</v>
      </c>
      <c r="S126" s="7">
        <v>2.156</v>
      </c>
      <c r="T126" s="7">
        <v>2.144</v>
      </c>
      <c r="U126" s="7">
        <v>1.517</v>
      </c>
      <c r="V126" s="7">
        <v>1.519</v>
      </c>
      <c r="X126" s="7">
        <v>2.162</v>
      </c>
      <c r="Y126" s="7">
        <v>58.998</v>
      </c>
      <c r="AA126" s="7">
        <v>2.161</v>
      </c>
      <c r="AC126" s="7">
        <v>2.144</v>
      </c>
      <c r="AD126" s="7">
        <v>58.998</v>
      </c>
      <c r="AF126" s="7">
        <v>2.15</v>
      </c>
      <c r="AH126" s="7">
        <v>1.513</v>
      </c>
    </row>
    <row r="127" spans="1:34">
      <c r="A127" s="7">
        <v>29</v>
      </c>
      <c r="B127" s="7">
        <v>59.052</v>
      </c>
      <c r="C127" s="7">
        <v>1.542</v>
      </c>
      <c r="D127" s="7">
        <v>59.052</v>
      </c>
      <c r="E127" s="7">
        <v>1.517</v>
      </c>
      <c r="F127" s="7">
        <v>59.052</v>
      </c>
      <c r="G127" s="7">
        <v>1.532</v>
      </c>
      <c r="I127" s="7">
        <v>29</v>
      </c>
      <c r="J127" s="7">
        <v>59.052</v>
      </c>
      <c r="K127" s="7">
        <v>1.523</v>
      </c>
      <c r="L127" s="7">
        <v>59.052</v>
      </c>
      <c r="M127" s="7">
        <v>1.531</v>
      </c>
      <c r="N127" s="7">
        <v>59.052</v>
      </c>
      <c r="O127" s="7">
        <v>1.517</v>
      </c>
      <c r="Q127" s="7">
        <v>1.548</v>
      </c>
      <c r="S127" s="7">
        <v>2.142</v>
      </c>
      <c r="T127" s="7">
        <v>2.157</v>
      </c>
      <c r="U127" s="7">
        <v>1.525</v>
      </c>
      <c r="V127" s="7">
        <v>1.516</v>
      </c>
      <c r="X127" s="7">
        <v>59.052</v>
      </c>
      <c r="Y127" s="7">
        <v>1.527</v>
      </c>
      <c r="AA127" s="7">
        <v>2.158</v>
      </c>
      <c r="AC127" s="7">
        <v>59.052</v>
      </c>
      <c r="AD127" s="7">
        <v>1.514</v>
      </c>
      <c r="AF127" s="7">
        <v>2.144</v>
      </c>
      <c r="AH127" s="7">
        <v>1.511</v>
      </c>
    </row>
    <row r="128" spans="1:34">
      <c r="A128" s="7">
        <v>30</v>
      </c>
      <c r="B128" s="7">
        <v>2.154</v>
      </c>
      <c r="C128" s="7">
        <v>58.998</v>
      </c>
      <c r="D128" s="7">
        <v>2.159</v>
      </c>
      <c r="E128" s="7">
        <v>58.998</v>
      </c>
      <c r="F128" s="7">
        <v>2.143</v>
      </c>
      <c r="G128" s="7">
        <v>58.998</v>
      </c>
      <c r="I128" s="7">
        <v>30</v>
      </c>
      <c r="J128" s="7">
        <v>2.16</v>
      </c>
      <c r="K128" s="7">
        <v>58.998</v>
      </c>
      <c r="L128" s="7">
        <v>2.158</v>
      </c>
      <c r="M128" s="7">
        <v>58.998</v>
      </c>
      <c r="N128" s="7">
        <v>2.15</v>
      </c>
      <c r="O128" s="7">
        <v>58.998</v>
      </c>
      <c r="Q128" s="7">
        <v>1.518</v>
      </c>
      <c r="S128" s="7">
        <v>2.146</v>
      </c>
      <c r="T128" s="7">
        <v>2.143</v>
      </c>
      <c r="U128" s="7">
        <v>1.522</v>
      </c>
      <c r="V128" s="7">
        <v>1.519</v>
      </c>
      <c r="X128" s="7">
        <v>2.163</v>
      </c>
      <c r="Y128" s="7">
        <v>58.998</v>
      </c>
      <c r="AA128" s="7">
        <v>2.161</v>
      </c>
      <c r="AC128" s="7">
        <v>2.149</v>
      </c>
      <c r="AD128" s="7">
        <v>58.998</v>
      </c>
      <c r="AF128" s="7">
        <v>2.156</v>
      </c>
      <c r="AH128" s="7">
        <v>1.519</v>
      </c>
    </row>
    <row r="129" spans="1:34">
      <c r="A129" s="7">
        <v>29</v>
      </c>
      <c r="B129" s="7">
        <v>59.052</v>
      </c>
      <c r="C129" s="7">
        <v>1.526</v>
      </c>
      <c r="D129" s="7">
        <v>59.052</v>
      </c>
      <c r="E129" s="7">
        <v>1.522</v>
      </c>
      <c r="F129" s="7">
        <v>59.052</v>
      </c>
      <c r="G129" s="7">
        <v>1.522</v>
      </c>
      <c r="I129" s="7">
        <v>29</v>
      </c>
      <c r="J129" s="7">
        <v>59.052</v>
      </c>
      <c r="K129" s="7">
        <v>1.522</v>
      </c>
      <c r="L129" s="7">
        <v>59.052</v>
      </c>
      <c r="M129" s="7">
        <v>1.53</v>
      </c>
      <c r="N129" s="7">
        <v>59.052</v>
      </c>
      <c r="O129" s="7">
        <v>1.532</v>
      </c>
      <c r="Q129" s="7">
        <v>1.529</v>
      </c>
      <c r="S129" s="7">
        <v>2.166</v>
      </c>
      <c r="T129" s="7">
        <v>2.16</v>
      </c>
      <c r="U129" s="7">
        <v>1.525</v>
      </c>
      <c r="V129" s="7">
        <v>1.516</v>
      </c>
      <c r="X129" s="7">
        <v>59.052</v>
      </c>
      <c r="Y129" s="7">
        <v>1.525</v>
      </c>
      <c r="AA129" s="7">
        <v>2.163</v>
      </c>
      <c r="AC129" s="7">
        <v>59.052</v>
      </c>
      <c r="AD129" s="7">
        <v>1.512</v>
      </c>
      <c r="AF129" s="7">
        <v>2.152</v>
      </c>
      <c r="AH129" s="7">
        <v>1.519</v>
      </c>
    </row>
    <row r="130" spans="1:34">
      <c r="A130" s="7">
        <v>30</v>
      </c>
      <c r="B130" s="7">
        <v>2.166</v>
      </c>
      <c r="C130" s="7">
        <v>58.998</v>
      </c>
      <c r="D130" s="7">
        <v>2.145</v>
      </c>
      <c r="E130" s="7">
        <v>58.998</v>
      </c>
      <c r="F130" s="7">
        <v>2.164</v>
      </c>
      <c r="G130" s="7">
        <v>58.998</v>
      </c>
      <c r="I130" s="7">
        <v>30</v>
      </c>
      <c r="J130" s="7">
        <v>2.142</v>
      </c>
      <c r="K130" s="7">
        <v>58.998</v>
      </c>
      <c r="L130" s="7">
        <v>2.148</v>
      </c>
      <c r="M130" s="7">
        <v>58.998</v>
      </c>
      <c r="N130" s="7">
        <v>2.148</v>
      </c>
      <c r="O130" s="7">
        <v>58.998</v>
      </c>
      <c r="Q130" s="7">
        <v>1.547</v>
      </c>
      <c r="S130" s="7">
        <v>2.143</v>
      </c>
      <c r="T130" s="7">
        <v>2.141</v>
      </c>
      <c r="U130" s="7">
        <v>1.516</v>
      </c>
      <c r="V130" s="7">
        <v>1.522</v>
      </c>
      <c r="X130" s="7">
        <v>2.163</v>
      </c>
      <c r="Y130" s="7">
        <v>58.998</v>
      </c>
      <c r="AA130" s="7">
        <v>2.161</v>
      </c>
      <c r="AC130" s="7">
        <v>2.149</v>
      </c>
      <c r="AD130" s="7">
        <v>58.998</v>
      </c>
      <c r="AF130" s="7">
        <v>2.147</v>
      </c>
      <c r="AH130" s="7">
        <v>1.514</v>
      </c>
    </row>
    <row r="131" spans="1:34">
      <c r="A131" s="7">
        <v>29</v>
      </c>
      <c r="B131" s="7">
        <v>59.052</v>
      </c>
      <c r="C131" s="7">
        <v>1.532</v>
      </c>
      <c r="D131" s="7">
        <v>59.052</v>
      </c>
      <c r="E131" s="7">
        <v>1.533</v>
      </c>
      <c r="F131" s="7">
        <v>59.052</v>
      </c>
      <c r="G131" s="7">
        <v>1.519</v>
      </c>
      <c r="I131" s="7">
        <v>29</v>
      </c>
      <c r="J131" s="7">
        <v>59.052</v>
      </c>
      <c r="K131" s="7">
        <v>1.517</v>
      </c>
      <c r="L131" s="7">
        <v>59.052</v>
      </c>
      <c r="M131" s="7">
        <v>1.529</v>
      </c>
      <c r="N131" s="7">
        <v>59.052</v>
      </c>
      <c r="O131" s="7">
        <v>1.519</v>
      </c>
      <c r="Q131" s="7">
        <v>1.511</v>
      </c>
      <c r="S131" s="7">
        <v>2.148</v>
      </c>
      <c r="T131" s="7">
        <v>2.157</v>
      </c>
      <c r="U131" s="7">
        <v>1.524</v>
      </c>
      <c r="V131" s="7">
        <v>1.525</v>
      </c>
      <c r="X131" s="7">
        <v>59.052</v>
      </c>
      <c r="Y131" s="7">
        <v>1.529</v>
      </c>
      <c r="AA131" s="7">
        <v>2.164</v>
      </c>
      <c r="AC131" s="7">
        <v>59.052</v>
      </c>
      <c r="AD131" s="7">
        <v>1.514</v>
      </c>
      <c r="AF131" s="7">
        <v>2.151</v>
      </c>
      <c r="AH131" s="7">
        <v>1.514</v>
      </c>
    </row>
    <row r="132" spans="1:34">
      <c r="A132" s="7">
        <v>30</v>
      </c>
      <c r="B132" s="7">
        <v>2.161</v>
      </c>
      <c r="C132" s="7">
        <v>58.998</v>
      </c>
      <c r="D132" s="7">
        <v>2.141</v>
      </c>
      <c r="E132" s="7">
        <v>58.998</v>
      </c>
      <c r="F132" s="7">
        <v>2.148</v>
      </c>
      <c r="G132" s="7">
        <v>58.998</v>
      </c>
      <c r="I132" s="7">
        <v>30</v>
      </c>
      <c r="J132" s="7">
        <v>2.145</v>
      </c>
      <c r="K132" s="7">
        <v>58.998</v>
      </c>
      <c r="L132" s="7">
        <v>2.162</v>
      </c>
      <c r="M132" s="7">
        <v>58.998</v>
      </c>
      <c r="N132" s="7">
        <v>2.147</v>
      </c>
      <c r="O132" s="7">
        <v>58.998</v>
      </c>
      <c r="Q132" s="7">
        <v>1.53</v>
      </c>
      <c r="S132" s="7">
        <v>2.149</v>
      </c>
      <c r="T132" s="7">
        <v>2.144</v>
      </c>
      <c r="U132" s="7">
        <v>1.518</v>
      </c>
      <c r="V132" s="7">
        <v>1.522</v>
      </c>
      <c r="X132" s="7">
        <v>2.174</v>
      </c>
      <c r="Y132" s="7">
        <v>58.998</v>
      </c>
      <c r="AA132" s="7">
        <v>2.161</v>
      </c>
      <c r="AC132" s="7">
        <v>2.143</v>
      </c>
      <c r="AD132" s="7">
        <v>58.998</v>
      </c>
      <c r="AF132" s="7">
        <v>2.146</v>
      </c>
      <c r="AH132" s="7">
        <v>1.514</v>
      </c>
    </row>
    <row r="133" spans="1:34">
      <c r="A133" s="7">
        <v>29</v>
      </c>
      <c r="B133" s="7">
        <v>59.052</v>
      </c>
      <c r="C133" s="7">
        <v>1.556</v>
      </c>
      <c r="D133" s="7">
        <v>59.052</v>
      </c>
      <c r="E133" s="7">
        <v>1.519</v>
      </c>
      <c r="F133" s="7">
        <v>59.052</v>
      </c>
      <c r="G133" s="7">
        <v>1.53</v>
      </c>
      <c r="I133" s="7">
        <v>29</v>
      </c>
      <c r="J133" s="7">
        <v>59.052</v>
      </c>
      <c r="K133" s="7">
        <v>1.514</v>
      </c>
      <c r="L133" s="7">
        <v>59.052</v>
      </c>
      <c r="M133" s="7">
        <v>1.523</v>
      </c>
      <c r="N133" s="7">
        <v>59.052</v>
      </c>
      <c r="O133" s="7">
        <v>1.532</v>
      </c>
      <c r="Q133" s="7">
        <v>1.516</v>
      </c>
      <c r="S133" s="7">
        <v>2.145</v>
      </c>
      <c r="T133" s="7">
        <v>2.146</v>
      </c>
      <c r="U133" s="7">
        <v>1.519</v>
      </c>
      <c r="V133" s="7">
        <v>1.522</v>
      </c>
      <c r="X133" s="7">
        <v>59.052</v>
      </c>
      <c r="Y133" s="7">
        <v>1.532</v>
      </c>
      <c r="AA133" s="7">
        <v>2.161</v>
      </c>
      <c r="AC133" s="7">
        <v>59.052</v>
      </c>
      <c r="AD133" s="7">
        <v>1.514</v>
      </c>
      <c r="AF133" s="7">
        <v>2.147</v>
      </c>
      <c r="AH133" s="7">
        <v>1.513</v>
      </c>
    </row>
    <row r="134" spans="1:34">
      <c r="A134" s="7">
        <v>30</v>
      </c>
      <c r="B134" s="7">
        <v>2.154</v>
      </c>
      <c r="C134" s="7">
        <v>58.998</v>
      </c>
      <c r="D134" s="7">
        <v>2.143</v>
      </c>
      <c r="E134" s="7">
        <v>58.998</v>
      </c>
      <c r="F134" s="7">
        <v>2.148</v>
      </c>
      <c r="G134" s="7">
        <v>58.998</v>
      </c>
      <c r="I134" s="7">
        <v>30</v>
      </c>
      <c r="J134" s="7">
        <v>2.144</v>
      </c>
      <c r="K134" s="7">
        <v>58.998</v>
      </c>
      <c r="L134" s="7">
        <v>2.145</v>
      </c>
      <c r="M134" s="7">
        <v>58.998</v>
      </c>
      <c r="N134" s="7">
        <v>2.147</v>
      </c>
      <c r="O134" s="7">
        <v>58.998</v>
      </c>
      <c r="Q134" s="7">
        <v>1.531</v>
      </c>
      <c r="S134" s="7">
        <v>2.143</v>
      </c>
      <c r="T134" s="7">
        <v>2.147</v>
      </c>
      <c r="U134" s="7">
        <v>1.525</v>
      </c>
      <c r="V134" s="7">
        <v>1.517</v>
      </c>
      <c r="X134" s="7">
        <v>2.161</v>
      </c>
      <c r="Y134" s="7">
        <v>58.998</v>
      </c>
      <c r="AA134" s="7">
        <v>2.2</v>
      </c>
      <c r="AC134" s="7">
        <v>2.14</v>
      </c>
      <c r="AD134" s="7">
        <v>58.998</v>
      </c>
      <c r="AF134" s="7">
        <v>2.146</v>
      </c>
      <c r="AH134" s="7">
        <v>1.514</v>
      </c>
    </row>
    <row r="135" spans="1:34">
      <c r="A135" s="7">
        <v>29</v>
      </c>
      <c r="B135" s="7">
        <v>59.052</v>
      </c>
      <c r="C135" s="7">
        <v>1.524</v>
      </c>
      <c r="D135" s="7">
        <v>59.052</v>
      </c>
      <c r="E135" s="7">
        <v>1.533</v>
      </c>
      <c r="F135" s="7">
        <v>59.052</v>
      </c>
      <c r="G135" s="7">
        <v>1.514</v>
      </c>
      <c r="I135" s="7">
        <v>29</v>
      </c>
      <c r="J135" s="7">
        <v>59.052</v>
      </c>
      <c r="K135" s="7">
        <v>1.519</v>
      </c>
      <c r="L135" s="7">
        <v>59.052</v>
      </c>
      <c r="M135" s="7">
        <v>1.519</v>
      </c>
      <c r="N135" s="7">
        <v>59.052</v>
      </c>
      <c r="O135" s="7">
        <v>1.516</v>
      </c>
      <c r="Q135" s="7">
        <v>1.522</v>
      </c>
      <c r="S135" s="7">
        <v>2.143</v>
      </c>
      <c r="T135" s="7">
        <v>2.142</v>
      </c>
      <c r="U135" s="7">
        <v>1.526</v>
      </c>
      <c r="V135" s="7">
        <v>1.52</v>
      </c>
      <c r="X135" s="7">
        <v>59.052</v>
      </c>
      <c r="Y135" s="7">
        <v>1.528</v>
      </c>
      <c r="AA135" s="7">
        <v>2.16</v>
      </c>
      <c r="AC135" s="7">
        <v>59.052</v>
      </c>
      <c r="AD135" s="7">
        <v>1.513</v>
      </c>
      <c r="AF135" s="7">
        <v>2.147</v>
      </c>
      <c r="AH135" s="7">
        <v>1.511</v>
      </c>
    </row>
    <row r="136" spans="1:34">
      <c r="A136" s="7">
        <v>30</v>
      </c>
      <c r="B136" s="7">
        <v>2.17</v>
      </c>
      <c r="C136" s="7">
        <v>58.998</v>
      </c>
      <c r="D136" s="7">
        <v>2.161</v>
      </c>
      <c r="E136" s="7">
        <v>58.998</v>
      </c>
      <c r="F136" s="7">
        <v>2.138</v>
      </c>
      <c r="G136" s="7">
        <v>58.998</v>
      </c>
      <c r="I136" s="7">
        <v>30</v>
      </c>
      <c r="J136" s="7">
        <v>2.161</v>
      </c>
      <c r="K136" s="7">
        <v>58.998</v>
      </c>
      <c r="L136" s="7">
        <v>2.145</v>
      </c>
      <c r="M136" s="7">
        <v>58.998</v>
      </c>
      <c r="N136" s="7">
        <v>2.156</v>
      </c>
      <c r="O136" s="7">
        <v>58.998</v>
      </c>
      <c r="Q136" s="7">
        <v>1.529</v>
      </c>
      <c r="S136" s="7">
        <v>2.159</v>
      </c>
      <c r="T136" s="7">
        <v>2.139</v>
      </c>
      <c r="U136" s="7">
        <v>1.53</v>
      </c>
      <c r="V136" s="7">
        <v>1.521</v>
      </c>
      <c r="X136" s="7">
        <v>2.162</v>
      </c>
      <c r="Y136" s="7">
        <v>58.998</v>
      </c>
      <c r="AA136" s="7">
        <v>2.166</v>
      </c>
      <c r="AC136" s="7">
        <v>2.134</v>
      </c>
      <c r="AD136" s="7">
        <v>58.998</v>
      </c>
      <c r="AF136" s="7">
        <v>2.145</v>
      </c>
      <c r="AH136" s="7">
        <v>1.514</v>
      </c>
    </row>
    <row r="137" spans="1:34">
      <c r="A137" s="7">
        <v>29</v>
      </c>
      <c r="B137" s="7">
        <v>59.052</v>
      </c>
      <c r="C137" s="7">
        <v>1.531</v>
      </c>
      <c r="D137" s="7">
        <v>59.052</v>
      </c>
      <c r="E137" s="7">
        <v>1.551</v>
      </c>
      <c r="F137" s="7">
        <v>59.052</v>
      </c>
      <c r="G137" s="7">
        <v>1.53</v>
      </c>
      <c r="I137" s="7">
        <v>29</v>
      </c>
      <c r="J137" s="7">
        <v>59.052</v>
      </c>
      <c r="K137" s="7">
        <v>1.522</v>
      </c>
      <c r="L137" s="7">
        <v>59.052</v>
      </c>
      <c r="M137" s="7">
        <v>1.532</v>
      </c>
      <c r="N137" s="7">
        <v>59.052</v>
      </c>
      <c r="O137" s="7">
        <v>1.548</v>
      </c>
      <c r="Q137" s="7">
        <v>1.519</v>
      </c>
      <c r="S137" s="7">
        <v>2.153</v>
      </c>
      <c r="T137" s="7">
        <v>2.144</v>
      </c>
      <c r="U137" s="7">
        <v>1.519</v>
      </c>
      <c r="V137" s="7">
        <v>1.519</v>
      </c>
      <c r="X137" s="7">
        <v>59.052</v>
      </c>
      <c r="Y137" s="7">
        <v>1.528</v>
      </c>
      <c r="AA137" s="7">
        <v>2.177</v>
      </c>
      <c r="AC137" s="7">
        <v>59.052</v>
      </c>
      <c r="AD137" s="7">
        <v>1.517</v>
      </c>
      <c r="AF137" s="7">
        <v>2.146</v>
      </c>
      <c r="AH137" s="7">
        <v>1.513</v>
      </c>
    </row>
    <row r="138" spans="1:34">
      <c r="A138" s="7">
        <v>30</v>
      </c>
      <c r="B138" s="7">
        <v>2.164</v>
      </c>
      <c r="C138" s="7">
        <v>58.998</v>
      </c>
      <c r="D138" s="7">
        <v>2.143</v>
      </c>
      <c r="E138" s="7">
        <v>58.998</v>
      </c>
      <c r="F138" s="7">
        <v>2.142</v>
      </c>
      <c r="G138" s="7">
        <v>58.998</v>
      </c>
      <c r="I138" s="7">
        <v>30</v>
      </c>
      <c r="J138" s="7">
        <v>2.143</v>
      </c>
      <c r="K138" s="7">
        <v>58.998</v>
      </c>
      <c r="L138" s="7">
        <v>2.151</v>
      </c>
      <c r="M138" s="7">
        <v>58.998</v>
      </c>
      <c r="N138" s="7">
        <v>2.146</v>
      </c>
      <c r="O138" s="7">
        <v>58.998</v>
      </c>
      <c r="Q138" s="7">
        <v>1.543</v>
      </c>
      <c r="S138" s="7">
        <v>2.138</v>
      </c>
      <c r="T138" s="7">
        <v>2.14</v>
      </c>
      <c r="U138" s="7">
        <v>1.528</v>
      </c>
      <c r="V138" s="7">
        <v>1.519</v>
      </c>
      <c r="X138" s="7">
        <v>2.159</v>
      </c>
      <c r="Y138" s="7">
        <v>58.998</v>
      </c>
      <c r="AA138" s="7">
        <v>2.163</v>
      </c>
      <c r="AC138" s="7">
        <v>2.156</v>
      </c>
      <c r="AD138" s="7">
        <v>58.998</v>
      </c>
      <c r="AF138" s="7">
        <v>2.145</v>
      </c>
      <c r="AH138" s="7">
        <v>1.514</v>
      </c>
    </row>
    <row r="139" spans="1:34">
      <c r="A139" s="7">
        <v>29</v>
      </c>
      <c r="B139" s="7">
        <v>59.052</v>
      </c>
      <c r="C139" s="7">
        <v>1.528</v>
      </c>
      <c r="D139" s="7">
        <v>59.052</v>
      </c>
      <c r="E139" s="7">
        <v>1.514</v>
      </c>
      <c r="F139" s="7">
        <v>59.052</v>
      </c>
      <c r="G139" s="7">
        <v>1.512</v>
      </c>
      <c r="I139" s="7">
        <v>29</v>
      </c>
      <c r="J139" s="7">
        <v>59.052</v>
      </c>
      <c r="K139" s="7">
        <v>1.531</v>
      </c>
      <c r="L139" s="7">
        <v>59.052</v>
      </c>
      <c r="M139" s="7">
        <v>1.524</v>
      </c>
      <c r="N139" s="7">
        <v>59.052</v>
      </c>
      <c r="O139" s="7">
        <v>1.519</v>
      </c>
      <c r="Q139" s="7">
        <v>1.512</v>
      </c>
      <c r="S139" s="7">
        <v>2.141</v>
      </c>
      <c r="T139" s="7">
        <v>2.151</v>
      </c>
      <c r="U139" s="7">
        <v>1.52</v>
      </c>
      <c r="V139" s="7">
        <v>1.523</v>
      </c>
      <c r="X139" s="7">
        <v>59.052</v>
      </c>
      <c r="Y139" s="7">
        <v>1.527</v>
      </c>
      <c r="AA139" s="7">
        <v>2.163</v>
      </c>
      <c r="AC139" s="7">
        <v>59.052</v>
      </c>
      <c r="AD139" s="7">
        <v>1.516</v>
      </c>
      <c r="AF139" s="7">
        <v>2.145</v>
      </c>
      <c r="AH139" s="7">
        <v>1.508</v>
      </c>
    </row>
    <row r="140" spans="1:34">
      <c r="A140" s="7">
        <v>30</v>
      </c>
      <c r="B140" s="7">
        <v>2.164</v>
      </c>
      <c r="C140" s="7">
        <v>58.998</v>
      </c>
      <c r="D140" s="7">
        <v>2.147</v>
      </c>
      <c r="E140" s="7">
        <v>58.998</v>
      </c>
      <c r="F140" s="7">
        <v>2.153</v>
      </c>
      <c r="G140" s="7">
        <v>58.998</v>
      </c>
      <c r="I140" s="7">
        <v>30</v>
      </c>
      <c r="J140" s="7">
        <v>2.153</v>
      </c>
      <c r="K140" s="7">
        <v>58.998</v>
      </c>
      <c r="L140" s="7">
        <v>2.142</v>
      </c>
      <c r="M140" s="7">
        <v>58.998</v>
      </c>
      <c r="N140" s="7">
        <v>2.148</v>
      </c>
      <c r="O140" s="7">
        <v>58.998</v>
      </c>
      <c r="Q140" s="7">
        <v>1.529</v>
      </c>
      <c r="S140" s="7">
        <v>2.143</v>
      </c>
      <c r="T140" s="7">
        <v>2.146</v>
      </c>
      <c r="U140" s="7">
        <v>1.519</v>
      </c>
      <c r="V140" s="7">
        <v>1.521</v>
      </c>
      <c r="X140" s="7">
        <v>2.161</v>
      </c>
      <c r="Y140" s="7">
        <v>58.998</v>
      </c>
      <c r="AA140" s="7">
        <v>2.163</v>
      </c>
      <c r="AC140" s="7">
        <v>2.148</v>
      </c>
      <c r="AD140" s="7">
        <v>58.998</v>
      </c>
      <c r="AF140" s="7">
        <v>2.148</v>
      </c>
      <c r="AH140" s="7">
        <v>1.512</v>
      </c>
    </row>
    <row r="141" spans="1:34">
      <c r="A141" s="7">
        <v>29</v>
      </c>
      <c r="B141" s="7">
        <v>59.052</v>
      </c>
      <c r="C141" s="7">
        <v>1.531</v>
      </c>
      <c r="D141" s="7">
        <v>59.052</v>
      </c>
      <c r="E141" s="7">
        <v>1.531</v>
      </c>
      <c r="F141" s="7">
        <v>59.052</v>
      </c>
      <c r="G141" s="7">
        <v>1.543</v>
      </c>
      <c r="I141" s="7">
        <v>29</v>
      </c>
      <c r="J141" s="7">
        <v>59.052</v>
      </c>
      <c r="K141" s="7">
        <v>1.522</v>
      </c>
      <c r="L141" s="7">
        <v>59.052</v>
      </c>
      <c r="M141" s="7">
        <v>1.55</v>
      </c>
      <c r="N141" s="7">
        <v>59.052</v>
      </c>
      <c r="O141" s="7">
        <v>1.532</v>
      </c>
      <c r="Q141" s="7">
        <v>1.516</v>
      </c>
      <c r="S141" s="7">
        <v>2.15</v>
      </c>
      <c r="T141" s="7">
        <v>2.162</v>
      </c>
      <c r="U141" s="7">
        <v>1.522</v>
      </c>
      <c r="V141" s="7">
        <v>1.519</v>
      </c>
      <c r="X141" s="7">
        <v>59.052</v>
      </c>
      <c r="Y141" s="7">
        <v>1.525</v>
      </c>
      <c r="AA141" s="7">
        <v>2.16</v>
      </c>
      <c r="AC141" s="7">
        <v>59.052</v>
      </c>
      <c r="AD141" s="7">
        <v>1.513</v>
      </c>
      <c r="AF141" s="7">
        <v>2.143</v>
      </c>
      <c r="AH141" s="7">
        <v>1.51</v>
      </c>
    </row>
    <row r="142" spans="1:34">
      <c r="A142" s="7">
        <v>30</v>
      </c>
      <c r="B142" s="7">
        <v>2.157</v>
      </c>
      <c r="C142" s="7">
        <v>58.998</v>
      </c>
      <c r="D142" s="7">
        <v>2.165</v>
      </c>
      <c r="E142" s="7">
        <v>58.998</v>
      </c>
      <c r="F142" s="7">
        <v>2.138</v>
      </c>
      <c r="G142" s="7">
        <v>58.998</v>
      </c>
      <c r="I142" s="7">
        <v>30</v>
      </c>
      <c r="J142" s="7">
        <v>2.145</v>
      </c>
      <c r="K142" s="7">
        <v>58.998</v>
      </c>
      <c r="L142" s="7">
        <v>2.146</v>
      </c>
      <c r="M142" s="7">
        <v>58.998</v>
      </c>
      <c r="N142" s="7">
        <v>2.153</v>
      </c>
      <c r="O142" s="7">
        <v>58.998</v>
      </c>
      <c r="Q142" s="7">
        <v>1.519</v>
      </c>
      <c r="S142" s="7">
        <v>2.148</v>
      </c>
      <c r="T142" s="7">
        <v>2.141</v>
      </c>
      <c r="U142" s="7">
        <v>1.516</v>
      </c>
      <c r="V142" s="7">
        <v>1.522</v>
      </c>
      <c r="X142" s="7">
        <v>2.16</v>
      </c>
      <c r="Y142" s="7">
        <v>58.998</v>
      </c>
      <c r="AA142" s="7">
        <v>2.164</v>
      </c>
      <c r="AC142" s="7">
        <v>2.146</v>
      </c>
      <c r="AD142" s="7">
        <v>58.998</v>
      </c>
      <c r="AF142" s="7">
        <v>2.156</v>
      </c>
      <c r="AH142" s="7">
        <v>1.511</v>
      </c>
    </row>
    <row r="143" spans="1:34">
      <c r="A143" s="7">
        <v>29</v>
      </c>
      <c r="B143" s="7">
        <v>59.052</v>
      </c>
      <c r="C143" s="7">
        <v>1.54</v>
      </c>
      <c r="D143" s="7">
        <v>59.052</v>
      </c>
      <c r="E143" s="7">
        <v>1.554</v>
      </c>
      <c r="F143" s="7">
        <v>59.052</v>
      </c>
      <c r="G143" s="7">
        <v>1.514</v>
      </c>
      <c r="I143" s="7">
        <v>29</v>
      </c>
      <c r="J143" s="7">
        <v>59.052</v>
      </c>
      <c r="K143" s="7">
        <v>1.514</v>
      </c>
      <c r="L143" s="7">
        <v>59.052</v>
      </c>
      <c r="M143" s="7">
        <v>1.523</v>
      </c>
      <c r="N143" s="7">
        <v>59.052</v>
      </c>
      <c r="O143" s="7">
        <v>1.517</v>
      </c>
      <c r="Q143" s="7">
        <v>1.546</v>
      </c>
      <c r="S143" s="7">
        <v>2.138</v>
      </c>
      <c r="T143" s="7">
        <v>2.156</v>
      </c>
      <c r="U143" s="7">
        <v>1.524</v>
      </c>
      <c r="V143" s="7">
        <v>1.514</v>
      </c>
      <c r="X143" s="7">
        <v>59.052</v>
      </c>
      <c r="Y143" s="7">
        <v>1.529</v>
      </c>
      <c r="AA143" s="7">
        <v>2.162</v>
      </c>
      <c r="AC143" s="7">
        <v>59.052</v>
      </c>
      <c r="AD143" s="7">
        <v>1.514</v>
      </c>
      <c r="AF143" s="7">
        <v>2.155</v>
      </c>
      <c r="AH143" s="7">
        <v>1.516</v>
      </c>
    </row>
    <row r="144" spans="1:34">
      <c r="A144" s="7">
        <v>30</v>
      </c>
      <c r="B144" s="7">
        <v>2.157</v>
      </c>
      <c r="C144" s="7">
        <v>58.998</v>
      </c>
      <c r="D144" s="7">
        <v>2.145</v>
      </c>
      <c r="E144" s="7">
        <v>58.998</v>
      </c>
      <c r="F144" s="7">
        <v>2.139</v>
      </c>
      <c r="G144" s="7">
        <v>58.998</v>
      </c>
      <c r="I144" s="7">
        <v>30</v>
      </c>
      <c r="J144" s="7">
        <v>2.15</v>
      </c>
      <c r="K144" s="7">
        <v>58.998</v>
      </c>
      <c r="L144" s="7">
        <v>2.142</v>
      </c>
      <c r="M144" s="7">
        <v>58.998</v>
      </c>
      <c r="N144" s="7">
        <v>2.156</v>
      </c>
      <c r="O144" s="7">
        <v>58.998</v>
      </c>
      <c r="Q144" s="7">
        <v>1.511</v>
      </c>
      <c r="S144" s="7">
        <v>2.152</v>
      </c>
      <c r="T144" s="7">
        <v>2.143</v>
      </c>
      <c r="U144" s="7">
        <v>1.516</v>
      </c>
      <c r="V144" s="7">
        <v>1.519</v>
      </c>
      <c r="X144" s="7">
        <v>2.162</v>
      </c>
      <c r="Y144" s="7">
        <v>58.998</v>
      </c>
      <c r="AA144" s="7">
        <v>2.162</v>
      </c>
      <c r="AC144" s="7">
        <v>2.145</v>
      </c>
      <c r="AD144" s="7">
        <v>58.998</v>
      </c>
      <c r="AF144" s="7">
        <v>2.159</v>
      </c>
      <c r="AH144" s="7">
        <v>1.515</v>
      </c>
    </row>
    <row r="145" spans="1:34">
      <c r="A145" s="7">
        <v>29</v>
      </c>
      <c r="B145" s="7">
        <v>59.052</v>
      </c>
      <c r="C145" s="7">
        <v>1.542</v>
      </c>
      <c r="D145" s="7">
        <v>59.052</v>
      </c>
      <c r="E145" s="7">
        <v>1.516</v>
      </c>
      <c r="F145" s="7">
        <v>59.052</v>
      </c>
      <c r="G145" s="7">
        <v>1.528</v>
      </c>
      <c r="I145" s="7">
        <v>29</v>
      </c>
      <c r="J145" s="7">
        <v>59.052</v>
      </c>
      <c r="K145" s="7">
        <v>1.521</v>
      </c>
      <c r="L145" s="7">
        <v>59.052</v>
      </c>
      <c r="M145" s="7">
        <v>1.526</v>
      </c>
      <c r="N145" s="7">
        <v>59.052</v>
      </c>
      <c r="O145" s="7">
        <v>1.548</v>
      </c>
      <c r="Q145" s="7">
        <v>1.539</v>
      </c>
      <c r="S145" s="7">
        <v>2.141</v>
      </c>
      <c r="T145" s="7">
        <v>2.151</v>
      </c>
      <c r="U145" s="7">
        <v>1.521</v>
      </c>
      <c r="V145" s="7">
        <v>1.531</v>
      </c>
      <c r="X145" s="7">
        <v>59.052</v>
      </c>
      <c r="Y145" s="7">
        <v>1.525</v>
      </c>
      <c r="AA145" s="7">
        <v>2.162</v>
      </c>
      <c r="AC145" s="7">
        <v>59.052</v>
      </c>
      <c r="AD145" s="7">
        <v>1.513</v>
      </c>
      <c r="AF145" s="7">
        <v>2.152</v>
      </c>
      <c r="AH145" s="7">
        <v>1.514</v>
      </c>
    </row>
    <row r="146" spans="1:34">
      <c r="A146" s="7">
        <v>30</v>
      </c>
      <c r="B146" s="7">
        <v>2.157</v>
      </c>
      <c r="C146" s="7">
        <v>58.998</v>
      </c>
      <c r="D146" s="7">
        <v>2.162</v>
      </c>
      <c r="E146" s="7">
        <v>58.998</v>
      </c>
      <c r="F146" s="7">
        <v>2.143</v>
      </c>
      <c r="G146" s="7">
        <v>58.998</v>
      </c>
      <c r="I146" s="7">
        <v>30</v>
      </c>
      <c r="J146" s="7">
        <v>2.146</v>
      </c>
      <c r="K146" s="7">
        <v>58.998</v>
      </c>
      <c r="L146" s="7">
        <v>2.152</v>
      </c>
      <c r="M146" s="7">
        <v>58.998</v>
      </c>
      <c r="N146" s="7">
        <v>2.145</v>
      </c>
      <c r="O146" s="7">
        <v>58.998</v>
      </c>
      <c r="Q146" s="7">
        <v>1.512</v>
      </c>
      <c r="S146" s="7">
        <v>2.141</v>
      </c>
      <c r="T146" s="7">
        <v>2.142</v>
      </c>
      <c r="U146" s="7">
        <v>1.514</v>
      </c>
      <c r="V146" s="7">
        <v>1.519</v>
      </c>
      <c r="X146" s="7">
        <v>2.163</v>
      </c>
      <c r="Y146" s="7">
        <v>58.998</v>
      </c>
      <c r="AA146" s="7">
        <v>2.162</v>
      </c>
      <c r="AC146" s="7">
        <v>2.147</v>
      </c>
      <c r="AD146" s="7">
        <v>58.998</v>
      </c>
      <c r="AF146" s="7">
        <v>2.165</v>
      </c>
      <c r="AH146" s="7">
        <v>1.514</v>
      </c>
    </row>
    <row r="147" spans="1:34">
      <c r="A147" s="7">
        <v>29</v>
      </c>
      <c r="B147" s="7">
        <v>59.052</v>
      </c>
      <c r="C147" s="7">
        <v>1.545</v>
      </c>
      <c r="D147" s="7">
        <v>59.052</v>
      </c>
      <c r="E147" s="7">
        <v>1.521</v>
      </c>
      <c r="F147" s="7">
        <v>59.052</v>
      </c>
      <c r="G147" s="7">
        <v>1.531</v>
      </c>
      <c r="I147" s="7">
        <v>29</v>
      </c>
      <c r="J147" s="7">
        <v>59.052</v>
      </c>
      <c r="K147" s="7">
        <v>1.52</v>
      </c>
      <c r="L147" s="7">
        <v>59.052</v>
      </c>
      <c r="M147" s="7">
        <v>1.519</v>
      </c>
      <c r="N147" s="7">
        <v>59.052</v>
      </c>
      <c r="O147" s="7">
        <v>1.516</v>
      </c>
      <c r="Q147" s="7">
        <v>1.527</v>
      </c>
      <c r="S147" s="7">
        <v>2.14</v>
      </c>
      <c r="T147" s="7">
        <v>2.143</v>
      </c>
      <c r="U147" s="7">
        <v>1.518</v>
      </c>
      <c r="V147" s="7">
        <v>1.513</v>
      </c>
      <c r="X147" s="7">
        <v>59.052</v>
      </c>
      <c r="Y147" s="7">
        <v>1.529</v>
      </c>
      <c r="AA147" s="7">
        <v>2.159</v>
      </c>
      <c r="AC147" s="7">
        <v>59.052</v>
      </c>
      <c r="AD147" s="7">
        <v>1.512</v>
      </c>
      <c r="AF147" s="7">
        <v>2.157</v>
      </c>
      <c r="AH147" s="7">
        <v>1.516</v>
      </c>
    </row>
    <row r="148" spans="1:34">
      <c r="A148" s="7">
        <v>30</v>
      </c>
      <c r="B148" s="7">
        <v>2.159</v>
      </c>
      <c r="C148" s="7">
        <v>58.998</v>
      </c>
      <c r="D148" s="7">
        <v>2.158</v>
      </c>
      <c r="E148" s="7">
        <v>58.998</v>
      </c>
      <c r="F148" s="7">
        <v>2.143</v>
      </c>
      <c r="G148" s="7">
        <v>58.998</v>
      </c>
      <c r="I148" s="7">
        <v>30</v>
      </c>
      <c r="J148" s="7">
        <v>2.148</v>
      </c>
      <c r="K148" s="7">
        <v>58.998</v>
      </c>
      <c r="L148" s="7">
        <v>2.143</v>
      </c>
      <c r="M148" s="7">
        <v>58.998</v>
      </c>
      <c r="N148" s="7">
        <v>2.164</v>
      </c>
      <c r="O148" s="7">
        <v>58.998</v>
      </c>
      <c r="Q148" s="7">
        <v>1.527</v>
      </c>
      <c r="S148" s="7">
        <v>2.142</v>
      </c>
      <c r="T148" s="7">
        <v>2.145</v>
      </c>
      <c r="U148" s="7">
        <v>1.514</v>
      </c>
      <c r="V148" s="7">
        <v>1.515</v>
      </c>
      <c r="X148" s="7">
        <v>2.164</v>
      </c>
      <c r="Y148" s="7">
        <v>58.998</v>
      </c>
      <c r="AA148" s="7">
        <v>2.164</v>
      </c>
      <c r="AC148" s="7">
        <v>2.149</v>
      </c>
      <c r="AD148" s="7">
        <v>58.998</v>
      </c>
      <c r="AF148" s="7">
        <v>2.149</v>
      </c>
      <c r="AH148" s="7">
        <v>1.521</v>
      </c>
    </row>
    <row r="149" spans="1:34">
      <c r="A149" s="7">
        <v>29</v>
      </c>
      <c r="B149" s="7">
        <v>59.052</v>
      </c>
      <c r="C149" s="7">
        <v>1.543</v>
      </c>
      <c r="D149" s="7">
        <v>59.052</v>
      </c>
      <c r="E149" s="7">
        <v>1.551</v>
      </c>
      <c r="F149" s="7">
        <v>59.052</v>
      </c>
      <c r="G149" s="7">
        <v>1.518</v>
      </c>
      <c r="I149" s="7">
        <v>29</v>
      </c>
      <c r="J149" s="7">
        <v>59.052</v>
      </c>
      <c r="K149" s="7">
        <v>1.521</v>
      </c>
      <c r="L149" s="7">
        <v>59.052</v>
      </c>
      <c r="M149" s="7">
        <v>1.53</v>
      </c>
      <c r="N149" s="7">
        <v>59.052</v>
      </c>
      <c r="O149" s="7">
        <v>1.551</v>
      </c>
      <c r="Q149" s="7">
        <v>1.514</v>
      </c>
      <c r="S149" s="7">
        <v>2.154</v>
      </c>
      <c r="T149" s="7">
        <v>2.147</v>
      </c>
      <c r="U149" s="7">
        <v>1.522</v>
      </c>
      <c r="V149" s="7">
        <v>1.516</v>
      </c>
      <c r="X149" s="7">
        <v>59.052</v>
      </c>
      <c r="Y149" s="7">
        <v>1.528</v>
      </c>
      <c r="AA149" s="7">
        <v>2.168</v>
      </c>
      <c r="AC149" s="7">
        <v>59.052</v>
      </c>
      <c r="AD149" s="7">
        <v>1.514</v>
      </c>
      <c r="AF149" s="7">
        <v>2.148</v>
      </c>
      <c r="AH149" s="7">
        <v>1.518</v>
      </c>
    </row>
    <row r="150" spans="1:34">
      <c r="A150" s="7">
        <v>30</v>
      </c>
      <c r="B150" s="7">
        <v>2.155</v>
      </c>
      <c r="C150" s="7">
        <v>58.998</v>
      </c>
      <c r="D150" s="7">
        <v>2.147</v>
      </c>
      <c r="E150" s="7">
        <v>58.998</v>
      </c>
      <c r="F150" s="7">
        <v>2.15</v>
      </c>
      <c r="G150" s="7">
        <v>58.998</v>
      </c>
      <c r="I150" s="7">
        <v>30</v>
      </c>
      <c r="J150" s="7">
        <v>2.15</v>
      </c>
      <c r="K150" s="7">
        <v>58.998</v>
      </c>
      <c r="L150" s="7">
        <v>2.157</v>
      </c>
      <c r="M150" s="7">
        <v>58.998</v>
      </c>
      <c r="N150" s="7">
        <v>2.143</v>
      </c>
      <c r="O150" s="7">
        <v>58.998</v>
      </c>
      <c r="Q150" s="7">
        <v>1.537</v>
      </c>
      <c r="S150" s="7">
        <v>2.14</v>
      </c>
      <c r="T150" s="7">
        <v>2.147</v>
      </c>
      <c r="U150" s="7">
        <v>1.514</v>
      </c>
      <c r="V150" s="7">
        <v>1.521</v>
      </c>
      <c r="X150" s="7">
        <v>2.165</v>
      </c>
      <c r="Y150" s="7">
        <v>58.998</v>
      </c>
      <c r="AA150" s="7">
        <v>2.161</v>
      </c>
      <c r="AC150" s="7">
        <v>2.149</v>
      </c>
      <c r="AD150" s="7">
        <v>58.998</v>
      </c>
      <c r="AF150" s="7">
        <v>2.162</v>
      </c>
      <c r="AH150" s="7">
        <v>1.516</v>
      </c>
    </row>
    <row r="151" spans="1:34">
      <c r="A151" s="7">
        <v>29</v>
      </c>
      <c r="B151" s="7">
        <v>59.052</v>
      </c>
      <c r="C151" s="7">
        <v>1.54</v>
      </c>
      <c r="D151" s="7">
        <v>59.052</v>
      </c>
      <c r="E151" s="7">
        <v>1.522</v>
      </c>
      <c r="F151" s="7">
        <v>59.052</v>
      </c>
      <c r="G151" s="7">
        <v>1.519</v>
      </c>
      <c r="I151" s="7">
        <v>29</v>
      </c>
      <c r="J151" s="7">
        <v>59.052</v>
      </c>
      <c r="K151" s="7">
        <v>1.521</v>
      </c>
      <c r="L151" s="7">
        <v>59.052</v>
      </c>
      <c r="M151" s="7">
        <v>1.523</v>
      </c>
      <c r="N151" s="7">
        <v>59.052</v>
      </c>
      <c r="O151" s="7">
        <v>1.515</v>
      </c>
      <c r="Q151" s="7">
        <v>1.51</v>
      </c>
      <c r="S151" s="7">
        <v>2.143</v>
      </c>
      <c r="T151" s="7">
        <v>2.136</v>
      </c>
      <c r="U151" s="7">
        <v>1.511</v>
      </c>
      <c r="V151" s="7">
        <v>1.516</v>
      </c>
      <c r="X151" s="7">
        <v>59.052</v>
      </c>
      <c r="Y151" s="7">
        <v>1.528</v>
      </c>
      <c r="AA151" s="7">
        <v>2.164</v>
      </c>
      <c r="AC151" s="7">
        <v>59.052</v>
      </c>
      <c r="AD151" s="7">
        <v>1.513</v>
      </c>
      <c r="AF151" s="7">
        <v>2.168</v>
      </c>
      <c r="AH151" s="7">
        <v>1.517</v>
      </c>
    </row>
    <row r="152" spans="1:34">
      <c r="A152" s="7">
        <v>30</v>
      </c>
      <c r="B152" s="7">
        <v>2.161</v>
      </c>
      <c r="C152" s="7">
        <v>58.998</v>
      </c>
      <c r="D152" s="7">
        <v>2.151</v>
      </c>
      <c r="E152" s="7">
        <v>58.998</v>
      </c>
      <c r="F152" s="7">
        <v>2.142</v>
      </c>
      <c r="G152" s="7">
        <v>58.998</v>
      </c>
      <c r="I152" s="7">
        <v>30</v>
      </c>
      <c r="J152" s="7">
        <v>2.145</v>
      </c>
      <c r="K152" s="7">
        <v>58.998</v>
      </c>
      <c r="L152" s="7">
        <v>2.145</v>
      </c>
      <c r="M152" s="7">
        <v>58.998</v>
      </c>
      <c r="N152" s="7">
        <v>2.151</v>
      </c>
      <c r="O152" s="7">
        <v>58.998</v>
      </c>
      <c r="Q152" s="7">
        <v>1.525</v>
      </c>
      <c r="S152" s="7">
        <v>2.135</v>
      </c>
      <c r="T152" s="7">
        <v>2.136</v>
      </c>
      <c r="U152" s="7">
        <v>1.518</v>
      </c>
      <c r="V152" s="7">
        <v>1.51</v>
      </c>
      <c r="X152" s="7">
        <v>2.167</v>
      </c>
      <c r="Y152" s="7">
        <v>58.998</v>
      </c>
      <c r="AA152" s="7">
        <v>2.161</v>
      </c>
      <c r="AC152" s="7">
        <v>2.148</v>
      </c>
      <c r="AD152" s="7">
        <v>58.998</v>
      </c>
      <c r="AF152" s="7">
        <v>2.149</v>
      </c>
      <c r="AH152" s="7">
        <v>1.516</v>
      </c>
    </row>
    <row r="153" spans="1:34">
      <c r="A153" s="7">
        <v>29</v>
      </c>
      <c r="B153" s="7">
        <v>59.052</v>
      </c>
      <c r="C153" s="7">
        <v>1.523</v>
      </c>
      <c r="D153" s="7">
        <v>59.052</v>
      </c>
      <c r="E153" s="7">
        <v>1.532</v>
      </c>
      <c r="F153" s="7">
        <v>59.052</v>
      </c>
      <c r="G153" s="7">
        <v>1.532</v>
      </c>
      <c r="I153" s="7">
        <v>29</v>
      </c>
      <c r="J153" s="7">
        <v>59.052</v>
      </c>
      <c r="K153" s="7">
        <v>1.52</v>
      </c>
      <c r="L153" s="7">
        <v>59.052</v>
      </c>
      <c r="M153" s="7">
        <v>1.527</v>
      </c>
      <c r="N153" s="7">
        <v>59.052</v>
      </c>
      <c r="O153" s="7">
        <v>1.529</v>
      </c>
      <c r="Q153" s="7">
        <v>1.512</v>
      </c>
      <c r="S153" s="7">
        <v>2.14</v>
      </c>
      <c r="T153" s="7">
        <v>2.149</v>
      </c>
      <c r="U153" s="7">
        <v>1.519</v>
      </c>
      <c r="V153" s="7">
        <v>1.517</v>
      </c>
      <c r="X153" s="7">
        <v>59.052</v>
      </c>
      <c r="Y153" s="7">
        <v>1.53</v>
      </c>
      <c r="AA153" s="7">
        <v>2.161</v>
      </c>
      <c r="AC153" s="7">
        <v>59.052</v>
      </c>
      <c r="AD153" s="7">
        <v>1.512</v>
      </c>
      <c r="AF153" s="7">
        <v>2.152</v>
      </c>
      <c r="AH153" s="7">
        <v>1.513</v>
      </c>
    </row>
    <row r="154" spans="1:34">
      <c r="A154" s="7">
        <v>30</v>
      </c>
      <c r="B154" s="7">
        <v>2.151</v>
      </c>
      <c r="C154" s="7">
        <v>58.998</v>
      </c>
      <c r="D154" s="7">
        <v>2.163</v>
      </c>
      <c r="E154" s="7">
        <v>58.998</v>
      </c>
      <c r="F154" s="7">
        <v>2.139</v>
      </c>
      <c r="G154" s="7">
        <v>58.998</v>
      </c>
      <c r="I154" s="7">
        <v>30</v>
      </c>
      <c r="J154" s="7">
        <v>2.157</v>
      </c>
      <c r="K154" s="7">
        <v>58.998</v>
      </c>
      <c r="L154" s="7">
        <v>2.157</v>
      </c>
      <c r="M154" s="7">
        <v>58.998</v>
      </c>
      <c r="N154" s="7">
        <v>2.157</v>
      </c>
      <c r="O154" s="7">
        <v>58.998</v>
      </c>
      <c r="Q154" s="7">
        <v>1.528</v>
      </c>
      <c r="S154" s="7">
        <v>2.138</v>
      </c>
      <c r="T154" s="7">
        <v>2.141</v>
      </c>
      <c r="U154" s="7">
        <v>1.515</v>
      </c>
      <c r="V154" s="7">
        <v>1.519</v>
      </c>
      <c r="X154" s="7">
        <v>2.165</v>
      </c>
      <c r="Y154" s="7">
        <v>58.998</v>
      </c>
      <c r="AA154" s="7">
        <v>2.163</v>
      </c>
      <c r="AC154" s="7">
        <v>2.149</v>
      </c>
      <c r="AD154" s="7">
        <v>58.998</v>
      </c>
      <c r="AF154" s="7">
        <v>2.146</v>
      </c>
      <c r="AH154" s="7">
        <v>1.514</v>
      </c>
    </row>
    <row r="155" spans="1:34">
      <c r="A155" s="7">
        <v>29</v>
      </c>
      <c r="B155" s="7">
        <v>59.052</v>
      </c>
      <c r="C155" s="7">
        <v>1.537</v>
      </c>
      <c r="D155" s="7">
        <v>59.052</v>
      </c>
      <c r="E155" s="7">
        <v>1.522</v>
      </c>
      <c r="F155" s="7">
        <v>59.052</v>
      </c>
      <c r="G155" s="7">
        <v>1.513</v>
      </c>
      <c r="I155" s="7">
        <v>29</v>
      </c>
      <c r="J155" s="7">
        <v>59.052</v>
      </c>
      <c r="K155" s="7">
        <v>1.522</v>
      </c>
      <c r="L155" s="7">
        <v>59.052</v>
      </c>
      <c r="M155" s="7">
        <v>1.523</v>
      </c>
      <c r="N155" s="7">
        <v>59.052</v>
      </c>
      <c r="O155" s="7">
        <v>1.547</v>
      </c>
      <c r="Q155" s="7">
        <v>1.508</v>
      </c>
      <c r="S155" s="7">
        <v>2.14</v>
      </c>
      <c r="T155" s="7">
        <v>2.138</v>
      </c>
      <c r="U155" s="7">
        <v>1.522</v>
      </c>
      <c r="V155" s="7">
        <v>1.528</v>
      </c>
      <c r="X155" s="7">
        <v>59.052</v>
      </c>
      <c r="Y155" s="7">
        <v>1.529</v>
      </c>
      <c r="AA155" s="7">
        <v>2.158</v>
      </c>
      <c r="AC155" s="7">
        <v>59.052</v>
      </c>
      <c r="AD155" s="7">
        <v>1.51</v>
      </c>
      <c r="AF155" s="7">
        <v>2.138</v>
      </c>
      <c r="AH155" s="7">
        <v>1.512</v>
      </c>
    </row>
    <row r="156" spans="1:34">
      <c r="A156" s="7">
        <v>30</v>
      </c>
      <c r="B156" s="7">
        <v>2.147</v>
      </c>
      <c r="C156" s="7">
        <v>58.998</v>
      </c>
      <c r="D156" s="7">
        <v>2.161</v>
      </c>
      <c r="E156" s="7">
        <v>58.998</v>
      </c>
      <c r="F156" s="7">
        <v>2.14</v>
      </c>
      <c r="G156" s="7">
        <v>58.998</v>
      </c>
      <c r="I156" s="7">
        <v>30</v>
      </c>
      <c r="J156" s="7">
        <v>2.149</v>
      </c>
      <c r="K156" s="7">
        <v>58.998</v>
      </c>
      <c r="L156" s="7">
        <v>2.15</v>
      </c>
      <c r="M156" s="7">
        <v>58.998</v>
      </c>
      <c r="N156" s="7">
        <v>2.147</v>
      </c>
      <c r="O156" s="7">
        <v>58.998</v>
      </c>
      <c r="Q156" s="7">
        <v>1.526</v>
      </c>
      <c r="S156" s="7">
        <v>2.158</v>
      </c>
      <c r="T156" s="7">
        <v>2.144</v>
      </c>
      <c r="U156" s="7">
        <v>1.516</v>
      </c>
      <c r="V156" s="7">
        <v>1.516</v>
      </c>
      <c r="X156" s="7">
        <v>2.166</v>
      </c>
      <c r="Y156" s="7">
        <v>58.998</v>
      </c>
      <c r="AA156" s="7">
        <v>2.161</v>
      </c>
      <c r="AC156" s="7">
        <v>2.145</v>
      </c>
      <c r="AD156" s="7">
        <v>58.998</v>
      </c>
      <c r="AF156" s="7">
        <v>2.143</v>
      </c>
      <c r="AH156" s="7">
        <v>1.51</v>
      </c>
    </row>
    <row r="157" spans="1:34">
      <c r="A157" s="7">
        <v>29</v>
      </c>
      <c r="B157" s="7">
        <v>59.052</v>
      </c>
      <c r="C157" s="7">
        <v>1.523</v>
      </c>
      <c r="D157" s="7">
        <v>59.052</v>
      </c>
      <c r="E157" s="7">
        <v>1.522</v>
      </c>
      <c r="F157" s="7">
        <v>59.052</v>
      </c>
      <c r="G157" s="7">
        <v>1.53</v>
      </c>
      <c r="I157" s="7">
        <v>29</v>
      </c>
      <c r="J157" s="7">
        <v>59.052</v>
      </c>
      <c r="K157" s="7">
        <v>1.525</v>
      </c>
      <c r="L157" s="7">
        <v>59.052</v>
      </c>
      <c r="M157" s="7">
        <v>1.528</v>
      </c>
      <c r="N157" s="7">
        <v>59.052</v>
      </c>
      <c r="O157" s="7">
        <v>1.515</v>
      </c>
      <c r="Q157" s="7">
        <v>1.544</v>
      </c>
      <c r="S157" s="7">
        <v>2.139</v>
      </c>
      <c r="T157" s="7">
        <v>2.143</v>
      </c>
      <c r="U157" s="7">
        <v>1.521</v>
      </c>
      <c r="V157" s="7">
        <v>1.518</v>
      </c>
      <c r="X157" s="7">
        <v>59.052</v>
      </c>
      <c r="Y157" s="7">
        <v>1.529</v>
      </c>
      <c r="AA157" s="7">
        <v>2.162</v>
      </c>
      <c r="AC157" s="7">
        <v>59.052</v>
      </c>
      <c r="AD157" s="7">
        <v>1.509</v>
      </c>
      <c r="AF157" s="7">
        <v>2.145</v>
      </c>
      <c r="AH157" s="7">
        <v>1.51</v>
      </c>
    </row>
    <row r="158" spans="1:34">
      <c r="A158" s="7">
        <v>30</v>
      </c>
      <c r="B158" s="7">
        <v>2.148</v>
      </c>
      <c r="C158" s="7">
        <v>58.998</v>
      </c>
      <c r="D158" s="7">
        <v>2.149</v>
      </c>
      <c r="E158" s="7">
        <v>58.998</v>
      </c>
      <c r="F158" s="7">
        <v>2.142</v>
      </c>
      <c r="G158" s="7">
        <v>58.998</v>
      </c>
      <c r="I158" s="7">
        <v>30</v>
      </c>
      <c r="J158" s="7">
        <v>2.147</v>
      </c>
      <c r="K158" s="7">
        <v>58.998</v>
      </c>
      <c r="L158" s="7">
        <v>2.154</v>
      </c>
      <c r="M158" s="7">
        <v>58.998</v>
      </c>
      <c r="N158" s="7">
        <v>2.148</v>
      </c>
      <c r="O158" s="7">
        <v>58.998</v>
      </c>
      <c r="Q158" s="7">
        <v>1.514</v>
      </c>
      <c r="S158" s="7">
        <v>2.143</v>
      </c>
      <c r="T158" s="7">
        <v>2.145</v>
      </c>
      <c r="U158" s="7">
        <v>1.518</v>
      </c>
      <c r="V158" s="7">
        <v>1.519</v>
      </c>
      <c r="X158" s="7">
        <v>2.163</v>
      </c>
      <c r="Y158" s="7">
        <v>58.998</v>
      </c>
      <c r="AA158" s="7">
        <v>2.161</v>
      </c>
      <c r="AC158" s="7">
        <v>2.147</v>
      </c>
      <c r="AD158" s="7">
        <v>58.998</v>
      </c>
      <c r="AF158" s="7">
        <v>2.144</v>
      </c>
      <c r="AH158" s="7">
        <v>1.511</v>
      </c>
    </row>
    <row r="159" spans="1:34">
      <c r="A159" s="7">
        <v>29</v>
      </c>
      <c r="B159" s="7">
        <v>59.052</v>
      </c>
      <c r="C159" s="7">
        <v>1.54</v>
      </c>
      <c r="D159" s="7">
        <v>59.052</v>
      </c>
      <c r="E159" s="7">
        <v>1.534</v>
      </c>
      <c r="F159" s="7">
        <v>59.052</v>
      </c>
      <c r="G159" s="7">
        <v>1.516</v>
      </c>
      <c r="I159" s="7">
        <v>29</v>
      </c>
      <c r="J159" s="7">
        <v>59.052</v>
      </c>
      <c r="K159" s="7">
        <v>1.521</v>
      </c>
      <c r="L159" s="7">
        <v>59.052</v>
      </c>
      <c r="M159" s="7">
        <v>1.522</v>
      </c>
      <c r="N159" s="7">
        <v>59.052</v>
      </c>
      <c r="O159" s="7">
        <v>1.532</v>
      </c>
      <c r="Q159" s="7">
        <v>1.526</v>
      </c>
      <c r="S159" s="7">
        <v>2.142</v>
      </c>
      <c r="T159" s="7">
        <v>2.157</v>
      </c>
      <c r="U159" s="7">
        <v>1.515</v>
      </c>
      <c r="V159" s="7">
        <v>1.517</v>
      </c>
      <c r="X159" s="7">
        <v>59.052</v>
      </c>
      <c r="Y159" s="7">
        <v>1.529</v>
      </c>
      <c r="AA159" s="7">
        <v>2.163</v>
      </c>
      <c r="AC159" s="7">
        <v>59.052</v>
      </c>
      <c r="AD159" s="7">
        <v>1.511</v>
      </c>
      <c r="AF159" s="7">
        <v>2.146</v>
      </c>
      <c r="AH159" s="7">
        <v>1.511</v>
      </c>
    </row>
    <row r="160" spans="1:34">
      <c r="A160" s="7">
        <v>30</v>
      </c>
      <c r="B160" s="7">
        <v>2.149</v>
      </c>
      <c r="C160" s="7">
        <v>58.998</v>
      </c>
      <c r="D160" s="7">
        <v>2.166</v>
      </c>
      <c r="E160" s="7">
        <v>58.998</v>
      </c>
      <c r="F160" s="7">
        <v>2.139</v>
      </c>
      <c r="G160" s="7">
        <v>58.998</v>
      </c>
      <c r="I160" s="7">
        <v>30</v>
      </c>
      <c r="J160" s="7">
        <v>2.154</v>
      </c>
      <c r="K160" s="7">
        <v>58.998</v>
      </c>
      <c r="L160" s="7">
        <v>2.152</v>
      </c>
      <c r="M160" s="7">
        <v>58.998</v>
      </c>
      <c r="N160" s="7">
        <v>2.147</v>
      </c>
      <c r="O160" s="7">
        <v>58.998</v>
      </c>
      <c r="Q160" s="7">
        <v>1.51</v>
      </c>
      <c r="S160" s="7">
        <v>2.145</v>
      </c>
      <c r="T160" s="7">
        <v>2.14</v>
      </c>
      <c r="U160" s="7">
        <v>1.517</v>
      </c>
      <c r="V160" s="7">
        <v>1.519</v>
      </c>
      <c r="X160" s="7">
        <v>2.164</v>
      </c>
      <c r="Y160" s="7">
        <v>58.998</v>
      </c>
      <c r="AA160" s="7">
        <v>2.159</v>
      </c>
      <c r="AC160" s="7">
        <v>2.148</v>
      </c>
      <c r="AD160" s="7">
        <v>58.998</v>
      </c>
      <c r="AF160" s="7">
        <v>2.147</v>
      </c>
      <c r="AH160" s="7">
        <v>1.512</v>
      </c>
    </row>
    <row r="161" spans="1:34">
      <c r="A161" s="7">
        <v>29</v>
      </c>
      <c r="B161" s="7">
        <v>59.052</v>
      </c>
      <c r="C161" s="7">
        <v>1.521</v>
      </c>
      <c r="D161" s="7">
        <v>59.052</v>
      </c>
      <c r="E161" s="7">
        <v>1.546</v>
      </c>
      <c r="F161" s="7">
        <v>59.052</v>
      </c>
      <c r="G161" s="7">
        <v>1.53</v>
      </c>
      <c r="I161" s="7">
        <v>29</v>
      </c>
      <c r="J161" s="7">
        <v>59.052</v>
      </c>
      <c r="K161" s="7">
        <v>1.517</v>
      </c>
      <c r="L161" s="7">
        <v>59.052</v>
      </c>
      <c r="M161" s="7">
        <v>1.531</v>
      </c>
      <c r="N161" s="7">
        <v>59.052</v>
      </c>
      <c r="O161" s="7">
        <v>1.517</v>
      </c>
      <c r="Q161" s="7">
        <v>1.543</v>
      </c>
      <c r="S161" s="7">
        <v>2.14</v>
      </c>
      <c r="T161" s="7">
        <v>2.15</v>
      </c>
      <c r="U161" s="7">
        <v>1.522</v>
      </c>
      <c r="V161" s="7">
        <v>1.534</v>
      </c>
      <c r="X161" s="7">
        <v>59.052</v>
      </c>
      <c r="Y161" s="7">
        <v>1.53</v>
      </c>
      <c r="AA161" s="7">
        <v>2.159</v>
      </c>
      <c r="AC161" s="7">
        <v>59.052</v>
      </c>
      <c r="AD161" s="7">
        <v>1.51</v>
      </c>
      <c r="AF161" s="7">
        <v>2.145</v>
      </c>
      <c r="AH161" s="7">
        <v>1.513</v>
      </c>
    </row>
    <row r="162" spans="1:34">
      <c r="A162" s="7">
        <v>30</v>
      </c>
      <c r="B162" s="7">
        <v>2.155</v>
      </c>
      <c r="C162" s="7">
        <v>58.998</v>
      </c>
      <c r="D162" s="7">
        <v>2.15</v>
      </c>
      <c r="E162" s="7">
        <v>58.998</v>
      </c>
      <c r="F162" s="7">
        <v>2.142</v>
      </c>
      <c r="G162" s="7">
        <v>58.998</v>
      </c>
      <c r="I162" s="7">
        <v>30</v>
      </c>
      <c r="J162" s="7">
        <v>2.146</v>
      </c>
      <c r="K162" s="7">
        <v>58.998</v>
      </c>
      <c r="L162" s="7">
        <v>2.162</v>
      </c>
      <c r="M162" s="7">
        <v>58.998</v>
      </c>
      <c r="N162" s="7">
        <v>2.155</v>
      </c>
      <c r="O162" s="7">
        <v>58.998</v>
      </c>
      <c r="Q162" s="7">
        <v>1.511</v>
      </c>
      <c r="S162" s="7">
        <v>2.139</v>
      </c>
      <c r="T162" s="7">
        <v>2.142</v>
      </c>
      <c r="U162" s="7">
        <v>1.514</v>
      </c>
      <c r="V162" s="7">
        <v>1.519</v>
      </c>
      <c r="X162" s="7">
        <v>2.164</v>
      </c>
      <c r="Y162" s="7">
        <v>58.998</v>
      </c>
      <c r="AA162" s="7">
        <v>2.155</v>
      </c>
      <c r="AC162" s="7">
        <v>2.147</v>
      </c>
      <c r="AD162" s="7">
        <v>58.998</v>
      </c>
      <c r="AF162" s="7">
        <v>2.145</v>
      </c>
      <c r="AH162" s="7">
        <v>1.511</v>
      </c>
    </row>
    <row r="163" spans="1:34">
      <c r="A163" s="7">
        <v>29</v>
      </c>
      <c r="B163" s="7">
        <v>59.052</v>
      </c>
      <c r="C163" s="7">
        <v>1.525</v>
      </c>
      <c r="D163" s="7">
        <v>59.052</v>
      </c>
      <c r="E163" s="7">
        <v>1.52</v>
      </c>
      <c r="F163" s="7">
        <v>59.052</v>
      </c>
      <c r="G163" s="7">
        <v>1.512</v>
      </c>
      <c r="I163" s="7">
        <v>29</v>
      </c>
      <c r="J163" s="7">
        <v>59.052</v>
      </c>
      <c r="K163" s="7">
        <v>1.521</v>
      </c>
      <c r="L163" s="7">
        <v>59.052</v>
      </c>
      <c r="M163" s="7">
        <v>1.522</v>
      </c>
      <c r="N163" s="7">
        <v>59.052</v>
      </c>
      <c r="O163" s="7">
        <v>1.548</v>
      </c>
      <c r="Q163" s="7">
        <v>1.527</v>
      </c>
      <c r="S163" s="7">
        <v>2.141</v>
      </c>
      <c r="T163" s="7">
        <v>2.142</v>
      </c>
      <c r="U163" s="7">
        <v>1.517</v>
      </c>
      <c r="V163" s="7">
        <v>1.52</v>
      </c>
      <c r="X163" s="7">
        <v>59.052</v>
      </c>
      <c r="Y163" s="7">
        <v>1.527</v>
      </c>
      <c r="AA163" s="7">
        <v>2.156</v>
      </c>
      <c r="AC163" s="7">
        <v>59.052</v>
      </c>
      <c r="AD163" s="7">
        <v>1.512</v>
      </c>
      <c r="AF163" s="7">
        <v>2.14</v>
      </c>
      <c r="AH163" s="7">
        <v>1.512</v>
      </c>
    </row>
    <row r="164" spans="1:34">
      <c r="A164" s="7">
        <v>30</v>
      </c>
      <c r="B164" s="7">
        <v>2.156</v>
      </c>
      <c r="C164" s="7">
        <v>58.998</v>
      </c>
      <c r="D164" s="7">
        <v>2.15</v>
      </c>
      <c r="E164" s="7">
        <v>58.998</v>
      </c>
      <c r="F164" s="7">
        <v>2.144</v>
      </c>
      <c r="G164" s="7">
        <v>58.998</v>
      </c>
      <c r="I164" s="7">
        <v>30</v>
      </c>
      <c r="J164" s="7">
        <v>2.148</v>
      </c>
      <c r="K164" s="7">
        <v>58.998</v>
      </c>
      <c r="L164" s="7">
        <v>2.149</v>
      </c>
      <c r="M164" s="7">
        <v>58.998</v>
      </c>
      <c r="N164" s="7">
        <v>2.145</v>
      </c>
      <c r="O164" s="7">
        <v>58.998</v>
      </c>
      <c r="Q164" s="7">
        <v>1.513</v>
      </c>
      <c r="S164" s="7">
        <v>2.151</v>
      </c>
      <c r="T164" s="7">
        <v>2.153</v>
      </c>
      <c r="U164" s="7">
        <v>1.518</v>
      </c>
      <c r="V164" s="7">
        <v>1.521</v>
      </c>
      <c r="X164" s="7">
        <v>2.164</v>
      </c>
      <c r="Y164" s="7">
        <v>58.998</v>
      </c>
      <c r="AA164" s="7">
        <v>2.157</v>
      </c>
      <c r="AC164" s="7">
        <v>2.145</v>
      </c>
      <c r="AD164" s="7">
        <v>58.998</v>
      </c>
      <c r="AF164" s="7">
        <v>2.147</v>
      </c>
      <c r="AH164" s="7">
        <v>1.509</v>
      </c>
    </row>
    <row r="165" spans="1:34">
      <c r="A165" s="7">
        <v>29</v>
      </c>
      <c r="B165" s="7">
        <v>59.052</v>
      </c>
      <c r="C165" s="7">
        <v>1.557</v>
      </c>
      <c r="D165" s="7">
        <v>59.052</v>
      </c>
      <c r="E165" s="7">
        <v>1.534</v>
      </c>
      <c r="F165" s="7">
        <v>59.052</v>
      </c>
      <c r="G165" s="7">
        <v>1.531</v>
      </c>
      <c r="I165" s="7">
        <v>29</v>
      </c>
      <c r="J165" s="7">
        <v>59.052</v>
      </c>
      <c r="K165" s="7">
        <v>1.517</v>
      </c>
      <c r="L165" s="7">
        <v>59.052</v>
      </c>
      <c r="M165" s="7">
        <v>1.529</v>
      </c>
      <c r="N165" s="7">
        <v>59.052</v>
      </c>
      <c r="O165" s="7">
        <v>1.514</v>
      </c>
      <c r="Q165" s="7">
        <v>1.539</v>
      </c>
      <c r="S165" s="7">
        <v>2.138</v>
      </c>
      <c r="T165" s="7">
        <v>2.133</v>
      </c>
      <c r="U165" s="7">
        <v>1.514</v>
      </c>
      <c r="V165" s="7">
        <v>1.518</v>
      </c>
      <c r="X165" s="7">
        <v>59.052</v>
      </c>
      <c r="Y165" s="7">
        <v>1.531</v>
      </c>
      <c r="AA165" s="7">
        <v>2.168</v>
      </c>
      <c r="AC165" s="7">
        <v>59.052</v>
      </c>
      <c r="AD165" s="7">
        <v>1.519</v>
      </c>
      <c r="AF165" s="7">
        <v>2.143</v>
      </c>
      <c r="AH165" s="7">
        <v>1.51</v>
      </c>
    </row>
    <row r="166" spans="1:34">
      <c r="A166" s="7">
        <v>30</v>
      </c>
      <c r="B166" s="7">
        <v>2.147</v>
      </c>
      <c r="C166" s="7">
        <v>58.998</v>
      </c>
      <c r="D166" s="7">
        <v>2.152</v>
      </c>
      <c r="E166" s="7">
        <v>58.998</v>
      </c>
      <c r="F166" s="7">
        <v>2.145</v>
      </c>
      <c r="G166" s="7">
        <v>58.998</v>
      </c>
      <c r="I166" s="7">
        <v>30</v>
      </c>
      <c r="J166" s="7">
        <v>2.165</v>
      </c>
      <c r="K166" s="7">
        <v>58.998</v>
      </c>
      <c r="L166" s="7">
        <v>2.161</v>
      </c>
      <c r="M166" s="7">
        <v>58.998</v>
      </c>
      <c r="N166" s="7">
        <v>2.163</v>
      </c>
      <c r="O166" s="7">
        <v>58.998</v>
      </c>
      <c r="Q166" s="7">
        <v>1.514</v>
      </c>
      <c r="S166" s="7">
        <v>2.159</v>
      </c>
      <c r="T166" s="7">
        <v>2.143</v>
      </c>
      <c r="U166" s="7">
        <v>1.524</v>
      </c>
      <c r="V166" s="7">
        <v>1.516</v>
      </c>
      <c r="X166" s="7">
        <v>2.159</v>
      </c>
      <c r="Y166" s="7">
        <v>58.998</v>
      </c>
      <c r="AA166" s="7">
        <v>2.158</v>
      </c>
      <c r="AC166" s="7">
        <v>2.148</v>
      </c>
      <c r="AD166" s="7">
        <v>58.998</v>
      </c>
      <c r="AF166" s="7">
        <v>2.145</v>
      </c>
      <c r="AH166" s="7">
        <v>1.509</v>
      </c>
    </row>
    <row r="167" spans="1:34">
      <c r="A167" s="7">
        <v>29</v>
      </c>
      <c r="B167" s="7">
        <v>59.052</v>
      </c>
      <c r="C167" s="7">
        <v>1.522</v>
      </c>
      <c r="D167" s="7">
        <v>59.052</v>
      </c>
      <c r="E167" s="7">
        <v>1.521</v>
      </c>
      <c r="F167" s="7">
        <v>59.052</v>
      </c>
      <c r="G167" s="7">
        <v>1.514</v>
      </c>
      <c r="I167" s="7">
        <v>29</v>
      </c>
      <c r="J167" s="7">
        <v>59.052</v>
      </c>
      <c r="K167" s="7">
        <v>1.521</v>
      </c>
      <c r="L167" s="7">
        <v>59.052</v>
      </c>
      <c r="M167" s="7">
        <v>1.521</v>
      </c>
      <c r="N167" s="7">
        <v>59.052</v>
      </c>
      <c r="O167" s="7">
        <v>1.548</v>
      </c>
      <c r="Q167" s="7">
        <v>1.541</v>
      </c>
      <c r="S167" s="7">
        <v>2.141</v>
      </c>
      <c r="T167" s="7">
        <v>2.141</v>
      </c>
      <c r="U167" s="7">
        <v>1.517</v>
      </c>
      <c r="V167" s="7">
        <v>1.516</v>
      </c>
      <c r="X167" s="7">
        <v>59.052</v>
      </c>
      <c r="Y167" s="7">
        <v>1.528</v>
      </c>
      <c r="AA167" s="7">
        <v>2.161</v>
      </c>
      <c r="AC167" s="7">
        <v>59.052</v>
      </c>
      <c r="AD167" s="7">
        <v>1.514</v>
      </c>
      <c r="AF167" s="7">
        <v>2.146</v>
      </c>
      <c r="AH167" s="7">
        <v>1.51</v>
      </c>
    </row>
    <row r="168" spans="1:34">
      <c r="A168" s="7">
        <v>30</v>
      </c>
      <c r="B168" s="7">
        <v>2.152</v>
      </c>
      <c r="C168" s="7">
        <v>58.998</v>
      </c>
      <c r="D168" s="7">
        <v>2.152</v>
      </c>
      <c r="E168" s="7">
        <v>58.998</v>
      </c>
      <c r="F168" s="7">
        <v>2.153</v>
      </c>
      <c r="G168" s="7">
        <v>58.998</v>
      </c>
      <c r="I168" s="7">
        <v>30</v>
      </c>
      <c r="J168" s="7">
        <v>2.162</v>
      </c>
      <c r="K168" s="7">
        <v>58.998</v>
      </c>
      <c r="L168" s="7">
        <v>2.148</v>
      </c>
      <c r="M168" s="7">
        <v>58.998</v>
      </c>
      <c r="N168" s="7">
        <v>2.143</v>
      </c>
      <c r="O168" s="7">
        <v>58.998</v>
      </c>
      <c r="Q168" s="7">
        <v>1.512</v>
      </c>
      <c r="S168" s="7">
        <v>2.141</v>
      </c>
      <c r="T168" s="7">
        <v>2.146</v>
      </c>
      <c r="U168" s="7">
        <v>1.543</v>
      </c>
      <c r="V168" s="7">
        <v>1.516</v>
      </c>
      <c r="X168" s="7">
        <v>2.158</v>
      </c>
      <c r="Y168" s="7">
        <v>58.998</v>
      </c>
      <c r="AA168" s="7">
        <v>2.16</v>
      </c>
      <c r="AC168" s="7">
        <v>2.15</v>
      </c>
      <c r="AD168" s="7">
        <v>58.998</v>
      </c>
      <c r="AF168" s="7">
        <v>2.147</v>
      </c>
      <c r="AH168" s="7">
        <v>1.509</v>
      </c>
    </row>
    <row r="169" spans="1:34">
      <c r="A169" s="7">
        <v>29</v>
      </c>
      <c r="B169" s="7">
        <v>59.052</v>
      </c>
      <c r="C169" s="7">
        <v>1.537</v>
      </c>
      <c r="D169" s="7">
        <v>59.052</v>
      </c>
      <c r="E169" s="7">
        <v>1.537</v>
      </c>
      <c r="F169" s="7">
        <v>59.052</v>
      </c>
      <c r="G169" s="7">
        <v>1.52</v>
      </c>
      <c r="I169" s="7">
        <v>29</v>
      </c>
      <c r="J169" s="7">
        <v>59.052</v>
      </c>
      <c r="K169" s="7">
        <v>1.52</v>
      </c>
      <c r="L169" s="7">
        <v>59.052</v>
      </c>
      <c r="M169" s="7">
        <v>1.536</v>
      </c>
      <c r="N169" s="7">
        <v>59.052</v>
      </c>
      <c r="O169" s="7">
        <v>1.514</v>
      </c>
      <c r="Q169" s="7">
        <v>1.532</v>
      </c>
      <c r="S169" s="7">
        <v>2.148</v>
      </c>
      <c r="T169" s="7">
        <v>2.163</v>
      </c>
      <c r="U169" s="7">
        <v>1.516</v>
      </c>
      <c r="V169" s="7">
        <v>1.517</v>
      </c>
      <c r="X169" s="7">
        <v>59.052</v>
      </c>
      <c r="Y169" s="7">
        <v>1.529</v>
      </c>
      <c r="AA169" s="7">
        <v>2.163</v>
      </c>
      <c r="AC169" s="7">
        <v>59.052</v>
      </c>
      <c r="AD169" s="7">
        <v>1.51</v>
      </c>
      <c r="AF169" s="7">
        <v>2.145</v>
      </c>
      <c r="AH169" s="7">
        <v>1.509</v>
      </c>
    </row>
    <row r="170" spans="1:34">
      <c r="A170" s="7">
        <v>30</v>
      </c>
      <c r="B170" s="7">
        <v>2.152</v>
      </c>
      <c r="C170" s="7">
        <v>58.998</v>
      </c>
      <c r="D170" s="7">
        <v>2.154</v>
      </c>
      <c r="E170" s="7">
        <v>58.998</v>
      </c>
      <c r="F170" s="7">
        <v>2.157</v>
      </c>
      <c r="G170" s="7">
        <v>58.998</v>
      </c>
      <c r="I170" s="7">
        <v>30</v>
      </c>
      <c r="J170" s="7">
        <v>2.147</v>
      </c>
      <c r="K170" s="7">
        <v>58.998</v>
      </c>
      <c r="L170" s="7">
        <v>2.152</v>
      </c>
      <c r="M170" s="7">
        <v>58.998</v>
      </c>
      <c r="N170" s="7">
        <v>2.161</v>
      </c>
      <c r="O170" s="7">
        <v>58.998</v>
      </c>
      <c r="Q170" s="7">
        <v>1.527</v>
      </c>
      <c r="S170" s="7">
        <v>2.143</v>
      </c>
      <c r="T170" s="7">
        <v>2.144</v>
      </c>
      <c r="U170" s="7">
        <v>1.523</v>
      </c>
      <c r="V170" s="7">
        <v>1.522</v>
      </c>
      <c r="X170" s="7">
        <v>2.16</v>
      </c>
      <c r="Y170" s="7">
        <v>58.998</v>
      </c>
      <c r="AA170" s="7">
        <v>2.159</v>
      </c>
      <c r="AC170" s="7">
        <v>2.155</v>
      </c>
      <c r="AD170" s="7">
        <v>58.998</v>
      </c>
      <c r="AF170" s="7">
        <v>2.144</v>
      </c>
      <c r="AH170" s="7">
        <v>1.513</v>
      </c>
    </row>
    <row r="171" spans="1:34">
      <c r="A171" s="7">
        <v>29</v>
      </c>
      <c r="B171" s="7">
        <v>59.052</v>
      </c>
      <c r="C171" s="7">
        <v>1.537</v>
      </c>
      <c r="D171" s="7">
        <v>59.052</v>
      </c>
      <c r="E171" s="7">
        <v>1.523</v>
      </c>
      <c r="F171" s="7">
        <v>59.052</v>
      </c>
      <c r="G171" s="7">
        <v>1.548</v>
      </c>
      <c r="I171" s="7">
        <v>29</v>
      </c>
      <c r="J171" s="7">
        <v>59.052</v>
      </c>
      <c r="K171" s="7">
        <v>1.534</v>
      </c>
      <c r="L171" s="7">
        <v>59.052</v>
      </c>
      <c r="M171" s="7">
        <v>1.523</v>
      </c>
      <c r="N171" s="7">
        <v>59.052</v>
      </c>
      <c r="O171" s="7">
        <v>1.547</v>
      </c>
      <c r="Q171" s="7">
        <v>1.514</v>
      </c>
      <c r="S171" s="7">
        <v>2.151</v>
      </c>
      <c r="T171" s="7">
        <v>2.148</v>
      </c>
      <c r="U171" s="7">
        <v>1.516</v>
      </c>
      <c r="V171" s="7">
        <v>1.531</v>
      </c>
      <c r="X171" s="7">
        <v>59.052</v>
      </c>
      <c r="Y171" s="7">
        <v>1.529</v>
      </c>
      <c r="AA171" s="7">
        <v>2.162</v>
      </c>
      <c r="AC171" s="7">
        <v>59.052</v>
      </c>
      <c r="AD171" s="7">
        <v>1.519</v>
      </c>
      <c r="AF171" s="7">
        <v>2.148</v>
      </c>
      <c r="AH171" s="7">
        <v>1.512</v>
      </c>
    </row>
    <row r="172" spans="1:34">
      <c r="A172" s="7">
        <v>30</v>
      </c>
      <c r="B172" s="7">
        <v>2.153</v>
      </c>
      <c r="C172" s="7">
        <v>58.998</v>
      </c>
      <c r="D172" s="7">
        <v>2.149</v>
      </c>
      <c r="E172" s="7">
        <v>58.998</v>
      </c>
      <c r="F172" s="7">
        <v>2.141</v>
      </c>
      <c r="G172" s="7">
        <v>58.998</v>
      </c>
      <c r="I172" s="7">
        <v>30</v>
      </c>
      <c r="J172" s="7">
        <v>2.152</v>
      </c>
      <c r="K172" s="7">
        <v>58.998</v>
      </c>
      <c r="L172" s="7">
        <v>2.147</v>
      </c>
      <c r="M172" s="7">
        <v>58.998</v>
      </c>
      <c r="N172" s="7">
        <v>2.15</v>
      </c>
      <c r="O172" s="7">
        <v>58.998</v>
      </c>
      <c r="Q172" s="7">
        <v>1.543</v>
      </c>
      <c r="S172" s="7">
        <v>2.143</v>
      </c>
      <c r="T172" s="7">
        <v>2.139</v>
      </c>
      <c r="U172" s="7">
        <v>1.524</v>
      </c>
      <c r="V172" s="7">
        <v>1.517</v>
      </c>
      <c r="X172" s="7">
        <v>2.162</v>
      </c>
      <c r="Y172" s="7">
        <v>58.998</v>
      </c>
      <c r="AA172" s="7">
        <v>2.158</v>
      </c>
      <c r="AC172" s="7">
        <v>2.158</v>
      </c>
      <c r="AD172" s="7">
        <v>58.998</v>
      </c>
      <c r="AF172" s="7">
        <v>2.148</v>
      </c>
      <c r="AH172" s="7">
        <v>1.513</v>
      </c>
    </row>
    <row r="173" spans="1:34">
      <c r="A173" s="7">
        <v>29</v>
      </c>
      <c r="B173" s="7">
        <v>59.052</v>
      </c>
      <c r="C173" s="7">
        <v>1.523</v>
      </c>
      <c r="D173" s="7">
        <v>59.052</v>
      </c>
      <c r="E173" s="7">
        <v>1.534</v>
      </c>
      <c r="F173" s="7">
        <v>59.052</v>
      </c>
      <c r="G173" s="7">
        <v>1.519</v>
      </c>
      <c r="I173" s="7">
        <v>29</v>
      </c>
      <c r="J173" s="7">
        <v>59.052</v>
      </c>
      <c r="K173" s="7">
        <v>1.521</v>
      </c>
      <c r="L173" s="7">
        <v>59.052</v>
      </c>
      <c r="M173" s="7">
        <v>1.532</v>
      </c>
      <c r="N173" s="7">
        <v>59.052</v>
      </c>
      <c r="O173" s="7">
        <v>1.516</v>
      </c>
      <c r="Q173" s="7">
        <v>1.532</v>
      </c>
      <c r="S173" s="7">
        <v>2.145</v>
      </c>
      <c r="T173" s="7">
        <v>2.161</v>
      </c>
      <c r="U173" s="7">
        <v>1.516</v>
      </c>
      <c r="V173" s="7">
        <v>1.519</v>
      </c>
      <c r="X173" s="7">
        <v>59.052</v>
      </c>
      <c r="Y173" s="7">
        <v>1.528</v>
      </c>
      <c r="AA173" s="7">
        <v>2.154</v>
      </c>
      <c r="AC173" s="7">
        <v>59.052</v>
      </c>
      <c r="AD173" s="7">
        <v>1.514</v>
      </c>
      <c r="AF173" s="7">
        <v>2.143</v>
      </c>
      <c r="AH173" s="7">
        <v>1.512</v>
      </c>
    </row>
    <row r="174" spans="1:34">
      <c r="A174" s="7">
        <v>30</v>
      </c>
      <c r="B174" s="7">
        <v>2.159</v>
      </c>
      <c r="C174" s="7">
        <v>58.998</v>
      </c>
      <c r="D174" s="7">
        <v>2.152</v>
      </c>
      <c r="E174" s="7">
        <v>58.998</v>
      </c>
      <c r="F174" s="7">
        <v>2.145</v>
      </c>
      <c r="G174" s="7">
        <v>58.998</v>
      </c>
      <c r="I174" s="7">
        <v>30</v>
      </c>
      <c r="J174" s="7">
        <v>2.155</v>
      </c>
      <c r="K174" s="7">
        <v>58.998</v>
      </c>
      <c r="L174" s="7">
        <v>2.162</v>
      </c>
      <c r="M174" s="7">
        <v>58.998</v>
      </c>
      <c r="N174" s="7">
        <v>2.15</v>
      </c>
      <c r="O174" s="7">
        <v>58.998</v>
      </c>
      <c r="Q174" s="7">
        <v>1.509</v>
      </c>
      <c r="S174" s="7">
        <v>2.156</v>
      </c>
      <c r="T174" s="7">
        <v>2.138</v>
      </c>
      <c r="U174" s="7">
        <v>1.512</v>
      </c>
      <c r="V174" s="7">
        <v>1.519</v>
      </c>
      <c r="X174" s="7">
        <v>2.169</v>
      </c>
      <c r="Y174" s="7">
        <v>58.998</v>
      </c>
      <c r="AA174" s="7">
        <v>2.163</v>
      </c>
      <c r="AC174" s="7">
        <v>2.161</v>
      </c>
      <c r="AD174" s="7">
        <v>58.998</v>
      </c>
      <c r="AF174" s="7">
        <v>2.143</v>
      </c>
      <c r="AH174" s="7">
        <v>1.51</v>
      </c>
    </row>
    <row r="175" spans="1:34">
      <c r="A175" s="7">
        <v>29</v>
      </c>
      <c r="B175" s="7">
        <v>59.052</v>
      </c>
      <c r="C175" s="7">
        <v>1.557</v>
      </c>
      <c r="D175" s="7">
        <v>59.052</v>
      </c>
      <c r="E175" s="7">
        <v>1.517</v>
      </c>
      <c r="F175" s="7">
        <v>59.052</v>
      </c>
      <c r="G175" s="7">
        <v>1.53</v>
      </c>
      <c r="I175" s="7">
        <v>29</v>
      </c>
      <c r="J175" s="7">
        <v>59.052</v>
      </c>
      <c r="K175" s="7">
        <v>1.538</v>
      </c>
      <c r="L175" s="7">
        <v>59.052</v>
      </c>
      <c r="M175" s="7">
        <v>1.524</v>
      </c>
      <c r="N175" s="7">
        <v>59.052</v>
      </c>
      <c r="O175" s="7">
        <v>1.533</v>
      </c>
      <c r="Q175" s="7">
        <v>1.545</v>
      </c>
      <c r="S175" s="7">
        <v>2.141</v>
      </c>
      <c r="T175" s="7">
        <v>2.14</v>
      </c>
      <c r="U175" s="7">
        <v>1.512</v>
      </c>
      <c r="V175" s="7">
        <v>1.518</v>
      </c>
      <c r="X175" s="7">
        <v>59.052</v>
      </c>
      <c r="Y175" s="7">
        <v>1.535</v>
      </c>
      <c r="AA175" s="7">
        <v>2.159</v>
      </c>
      <c r="AC175" s="7">
        <v>59.052</v>
      </c>
      <c r="AD175" s="7">
        <v>1.517</v>
      </c>
      <c r="AF175" s="7">
        <v>2.147</v>
      </c>
      <c r="AH175" s="7">
        <v>1.512</v>
      </c>
    </row>
    <row r="176" spans="1:34">
      <c r="A176" s="7">
        <v>30</v>
      </c>
      <c r="B176" s="7">
        <v>2.152</v>
      </c>
      <c r="C176" s="7">
        <v>58.998</v>
      </c>
      <c r="D176" s="7">
        <v>2.157</v>
      </c>
      <c r="E176" s="7">
        <v>58.998</v>
      </c>
      <c r="F176" s="7">
        <v>2.142</v>
      </c>
      <c r="G176" s="7">
        <v>58.998</v>
      </c>
      <c r="I176" s="7">
        <v>30</v>
      </c>
      <c r="J176" s="7">
        <v>2.155</v>
      </c>
      <c r="K176" s="7">
        <v>58.998</v>
      </c>
      <c r="L176" s="7">
        <v>2.152</v>
      </c>
      <c r="M176" s="7">
        <v>58.998</v>
      </c>
      <c r="N176" s="7">
        <v>2.15</v>
      </c>
      <c r="O176" s="7">
        <v>58.998</v>
      </c>
      <c r="Q176" s="7">
        <v>1.514</v>
      </c>
      <c r="S176" s="7">
        <v>2.143</v>
      </c>
      <c r="T176" s="7">
        <v>2.15</v>
      </c>
      <c r="U176" s="7">
        <v>1.522</v>
      </c>
      <c r="V176" s="7">
        <v>1.524</v>
      </c>
      <c r="X176" s="7">
        <v>2.161</v>
      </c>
      <c r="Y176" s="7">
        <v>58.998</v>
      </c>
      <c r="AA176" s="7">
        <v>2.156</v>
      </c>
      <c r="AC176" s="7">
        <v>2.154</v>
      </c>
      <c r="AD176" s="7">
        <v>58.998</v>
      </c>
      <c r="AF176" s="7">
        <v>2.147</v>
      </c>
      <c r="AH176" s="7">
        <v>1.51</v>
      </c>
    </row>
    <row r="177" spans="1:34">
      <c r="A177" s="7">
        <v>29</v>
      </c>
      <c r="B177" s="7">
        <v>59.052</v>
      </c>
      <c r="C177" s="7">
        <v>1.519</v>
      </c>
      <c r="D177" s="7">
        <v>59.052</v>
      </c>
      <c r="E177" s="7">
        <v>1.521</v>
      </c>
      <c r="F177" s="7">
        <v>59.052</v>
      </c>
      <c r="G177" s="7">
        <v>1.511</v>
      </c>
      <c r="I177" s="7">
        <v>29</v>
      </c>
      <c r="J177" s="7">
        <v>59.052</v>
      </c>
      <c r="K177" s="7">
        <v>1.521</v>
      </c>
      <c r="L177" s="7">
        <v>59.052</v>
      </c>
      <c r="M177" s="7">
        <v>1.553</v>
      </c>
      <c r="N177" s="7">
        <v>59.052</v>
      </c>
      <c r="O177" s="7">
        <v>1.518</v>
      </c>
      <c r="Q177" s="7">
        <v>1.529</v>
      </c>
      <c r="S177" s="7">
        <v>2.161</v>
      </c>
      <c r="T177" s="7">
        <v>2.144</v>
      </c>
      <c r="U177" s="7">
        <v>1.514</v>
      </c>
      <c r="V177" s="7">
        <v>1.522</v>
      </c>
      <c r="X177" s="7">
        <v>59.052</v>
      </c>
      <c r="Y177" s="7">
        <v>1.526</v>
      </c>
      <c r="AA177" s="7">
        <v>2.161</v>
      </c>
      <c r="AC177" s="7">
        <v>59.052</v>
      </c>
      <c r="AD177" s="7">
        <v>1.518</v>
      </c>
      <c r="AF177" s="7">
        <v>2.145</v>
      </c>
      <c r="AH177" s="7">
        <v>1.512</v>
      </c>
    </row>
    <row r="178" spans="1:34">
      <c r="A178" s="7">
        <v>30</v>
      </c>
      <c r="B178" s="7">
        <v>2.152</v>
      </c>
      <c r="C178" s="7">
        <v>58.998</v>
      </c>
      <c r="D178" s="7">
        <v>2.159</v>
      </c>
      <c r="E178" s="7">
        <v>58.998</v>
      </c>
      <c r="F178" s="7">
        <v>2.141</v>
      </c>
      <c r="G178" s="7">
        <v>58.998</v>
      </c>
      <c r="I178" s="7">
        <v>30</v>
      </c>
      <c r="J178" s="7">
        <v>2.149</v>
      </c>
      <c r="K178" s="7">
        <v>58.998</v>
      </c>
      <c r="L178" s="7">
        <v>2.154</v>
      </c>
      <c r="M178" s="7">
        <v>58.998</v>
      </c>
      <c r="N178" s="7">
        <v>2.157</v>
      </c>
      <c r="O178" s="7">
        <v>58.998</v>
      </c>
      <c r="Q178" s="7">
        <v>1.518</v>
      </c>
      <c r="S178" s="7">
        <v>2.158</v>
      </c>
      <c r="T178" s="7">
        <v>2.15</v>
      </c>
      <c r="U178" s="7">
        <v>1.52</v>
      </c>
      <c r="V178" s="7">
        <v>1.516</v>
      </c>
      <c r="X178" s="7">
        <v>2.163</v>
      </c>
      <c r="Y178" s="7">
        <v>58.998</v>
      </c>
      <c r="AA178" s="7">
        <v>2.159</v>
      </c>
      <c r="AC178" s="7">
        <v>2.147</v>
      </c>
      <c r="AD178" s="7">
        <v>58.998</v>
      </c>
      <c r="AF178" s="7">
        <v>2.145</v>
      </c>
      <c r="AH178" s="7">
        <v>1.511</v>
      </c>
    </row>
    <row r="179" spans="1:34">
      <c r="A179" s="7">
        <v>29</v>
      </c>
      <c r="B179" s="7">
        <v>59.052</v>
      </c>
      <c r="C179" s="7">
        <v>1.54</v>
      </c>
      <c r="D179" s="7">
        <v>59.052</v>
      </c>
      <c r="E179" s="7">
        <v>1.548</v>
      </c>
      <c r="F179" s="7">
        <v>59.052</v>
      </c>
      <c r="G179" s="7">
        <v>1.528</v>
      </c>
      <c r="I179" s="7">
        <v>29</v>
      </c>
      <c r="J179" s="7">
        <v>59.052</v>
      </c>
      <c r="K179" s="7">
        <v>1.52</v>
      </c>
      <c r="L179" s="7">
        <v>59.052</v>
      </c>
      <c r="M179" s="7">
        <v>1.521</v>
      </c>
      <c r="N179" s="7">
        <v>59.052</v>
      </c>
      <c r="O179" s="7">
        <v>1.549</v>
      </c>
      <c r="Q179" s="7">
        <v>1.516</v>
      </c>
      <c r="S179" s="7">
        <v>2.141</v>
      </c>
      <c r="T179" s="7">
        <v>2.145</v>
      </c>
      <c r="U179" s="7">
        <v>1.517</v>
      </c>
      <c r="V179" s="7">
        <v>1.556</v>
      </c>
      <c r="X179" s="7">
        <v>59.052</v>
      </c>
      <c r="Y179" s="7">
        <v>1.529</v>
      </c>
      <c r="AA179" s="7">
        <v>2.157</v>
      </c>
      <c r="AC179" s="7">
        <v>59.052</v>
      </c>
      <c r="AD179" s="7">
        <v>1.515</v>
      </c>
      <c r="AF179" s="7">
        <v>2.146</v>
      </c>
      <c r="AH179" s="7">
        <v>1.511</v>
      </c>
    </row>
    <row r="180" spans="1:34">
      <c r="A180" s="7">
        <v>30</v>
      </c>
      <c r="B180" s="7">
        <v>2.155</v>
      </c>
      <c r="C180" s="7">
        <v>58.998</v>
      </c>
      <c r="D180" s="7">
        <v>2.149</v>
      </c>
      <c r="E180" s="7">
        <v>58.998</v>
      </c>
      <c r="F180" s="7">
        <v>2.165</v>
      </c>
      <c r="G180" s="7">
        <v>58.998</v>
      </c>
      <c r="I180" s="7">
        <v>30</v>
      </c>
      <c r="J180" s="7">
        <v>2.168</v>
      </c>
      <c r="K180" s="7">
        <v>58.998</v>
      </c>
      <c r="L180" s="7">
        <v>2.154</v>
      </c>
      <c r="M180" s="7">
        <v>58.998</v>
      </c>
      <c r="N180" s="7">
        <v>2.146</v>
      </c>
      <c r="O180" s="7">
        <v>58.998</v>
      </c>
      <c r="Q180" s="7">
        <v>1.528</v>
      </c>
      <c r="S180" s="7">
        <v>2.145</v>
      </c>
      <c r="T180" s="7">
        <v>2.141</v>
      </c>
      <c r="U180" s="7">
        <v>1.525</v>
      </c>
      <c r="V180" s="7">
        <v>1.518</v>
      </c>
      <c r="X180" s="7">
        <v>2.17</v>
      </c>
      <c r="Y180" s="7">
        <v>58.998</v>
      </c>
      <c r="AA180" s="7">
        <v>2.156</v>
      </c>
      <c r="AC180" s="7">
        <v>2.144</v>
      </c>
      <c r="AD180" s="7">
        <v>58.998</v>
      </c>
      <c r="AF180" s="7">
        <v>2.143</v>
      </c>
      <c r="AH180" s="7">
        <v>1.51</v>
      </c>
    </row>
    <row r="181" spans="1:34">
      <c r="A181" s="7">
        <v>29</v>
      </c>
      <c r="B181" s="7">
        <v>59.052</v>
      </c>
      <c r="C181" s="7">
        <v>1.538</v>
      </c>
      <c r="D181" s="7">
        <v>59.052</v>
      </c>
      <c r="E181" s="7">
        <v>1.525</v>
      </c>
      <c r="F181" s="7">
        <v>59.052</v>
      </c>
      <c r="G181" s="7">
        <v>1.543</v>
      </c>
      <c r="I181" s="7">
        <v>29</v>
      </c>
      <c r="J181" s="7">
        <v>59.052</v>
      </c>
      <c r="K181" s="7">
        <v>1.523</v>
      </c>
      <c r="L181" s="7">
        <v>59.052</v>
      </c>
      <c r="M181" s="7">
        <v>1.53</v>
      </c>
      <c r="N181" s="7">
        <v>59.052</v>
      </c>
      <c r="O181" s="7">
        <v>1.518</v>
      </c>
      <c r="Q181" s="7">
        <v>1.515</v>
      </c>
      <c r="S181" s="7">
        <v>2.151</v>
      </c>
      <c r="T181" s="7">
        <v>2.151</v>
      </c>
      <c r="U181" s="7">
        <v>1.518</v>
      </c>
      <c r="V181" s="7">
        <v>1.521</v>
      </c>
      <c r="X181" s="7">
        <v>59.052</v>
      </c>
      <c r="Y181" s="7">
        <v>1.537</v>
      </c>
      <c r="AA181" s="7">
        <v>2.161</v>
      </c>
      <c r="AC181" s="7">
        <v>59.052</v>
      </c>
      <c r="AD181" s="7">
        <v>1.511</v>
      </c>
      <c r="AF181" s="7">
        <v>2.14</v>
      </c>
      <c r="AH181" s="7">
        <v>1.51</v>
      </c>
    </row>
    <row r="182" spans="1:34">
      <c r="A182" s="7">
        <v>30</v>
      </c>
      <c r="B182" s="7">
        <v>2.154</v>
      </c>
      <c r="C182" s="7">
        <v>58.998</v>
      </c>
      <c r="D182" s="7">
        <v>2.153</v>
      </c>
      <c r="E182" s="7">
        <v>58.998</v>
      </c>
      <c r="F182" s="7">
        <v>2.141</v>
      </c>
      <c r="G182" s="7">
        <v>58.998</v>
      </c>
      <c r="I182" s="7">
        <v>30</v>
      </c>
      <c r="J182" s="7">
        <v>2.145</v>
      </c>
      <c r="K182" s="7">
        <v>58.998</v>
      </c>
      <c r="L182" s="7">
        <v>2.166</v>
      </c>
      <c r="M182" s="7">
        <v>58.998</v>
      </c>
      <c r="N182" s="7">
        <v>2.15</v>
      </c>
      <c r="O182" s="7">
        <v>58.998</v>
      </c>
      <c r="Q182" s="7">
        <v>1.544</v>
      </c>
      <c r="S182" s="7">
        <v>2.144</v>
      </c>
      <c r="T182" s="7">
        <v>2.138</v>
      </c>
      <c r="U182" s="7">
        <v>1.52</v>
      </c>
      <c r="V182" s="7">
        <v>1.52</v>
      </c>
      <c r="X182" s="7">
        <v>2.169</v>
      </c>
      <c r="Y182" s="7">
        <v>58.998</v>
      </c>
      <c r="AA182" s="7">
        <v>2.16</v>
      </c>
      <c r="AC182" s="7">
        <v>2.144</v>
      </c>
      <c r="AD182" s="7">
        <v>58.998</v>
      </c>
      <c r="AF182" s="7">
        <v>2.141</v>
      </c>
      <c r="AH182" s="7">
        <v>1.507</v>
      </c>
    </row>
    <row r="183" spans="1:34">
      <c r="A183" s="7">
        <v>29</v>
      </c>
      <c r="B183" s="7">
        <v>59.052</v>
      </c>
      <c r="C183" s="7">
        <v>1.522</v>
      </c>
      <c r="D183" s="7">
        <v>59.052</v>
      </c>
      <c r="E183" s="7">
        <v>1.521</v>
      </c>
      <c r="F183" s="7">
        <v>59.052</v>
      </c>
      <c r="G183" s="7">
        <v>1.511</v>
      </c>
      <c r="I183" s="7">
        <v>29</v>
      </c>
      <c r="J183" s="7">
        <v>59.052</v>
      </c>
      <c r="K183" s="7">
        <v>1.522</v>
      </c>
      <c r="L183" s="7">
        <v>59.052</v>
      </c>
      <c r="M183" s="7">
        <v>1.523</v>
      </c>
      <c r="N183" s="7">
        <v>59.052</v>
      </c>
      <c r="O183" s="7">
        <v>1.535</v>
      </c>
      <c r="Q183" s="7">
        <v>1.512</v>
      </c>
      <c r="S183" s="7">
        <v>2.147</v>
      </c>
      <c r="T183" s="7">
        <v>2.157</v>
      </c>
      <c r="U183" s="7">
        <v>1.521</v>
      </c>
      <c r="V183" s="7">
        <v>1.519</v>
      </c>
      <c r="X183" s="7">
        <v>59.052</v>
      </c>
      <c r="Y183" s="7">
        <v>1.526</v>
      </c>
      <c r="AA183" s="7">
        <v>2.155</v>
      </c>
      <c r="AC183" s="7">
        <v>59.052</v>
      </c>
      <c r="AD183" s="7">
        <v>1.514</v>
      </c>
      <c r="AF183" s="7">
        <v>2.144</v>
      </c>
      <c r="AH183" s="7">
        <v>1.504</v>
      </c>
    </row>
    <row r="184" spans="1:34">
      <c r="A184" s="7">
        <v>30</v>
      </c>
      <c r="B184" s="7">
        <v>2.161</v>
      </c>
      <c r="C184" s="7">
        <v>58.998</v>
      </c>
      <c r="D184" s="7">
        <v>2.159</v>
      </c>
      <c r="E184" s="7">
        <v>58.998</v>
      </c>
      <c r="F184" s="7">
        <v>2.143</v>
      </c>
      <c r="G184" s="7">
        <v>58.998</v>
      </c>
      <c r="I184" s="7">
        <v>30</v>
      </c>
      <c r="J184" s="7">
        <v>2.16</v>
      </c>
      <c r="K184" s="7">
        <v>58.998</v>
      </c>
      <c r="L184" s="7">
        <v>2.157</v>
      </c>
      <c r="M184" s="7">
        <v>58.998</v>
      </c>
      <c r="N184" s="7">
        <v>2.147</v>
      </c>
      <c r="O184" s="7">
        <v>58.998</v>
      </c>
      <c r="Q184" s="7">
        <v>1.527</v>
      </c>
      <c r="S184" s="7">
        <v>2.149</v>
      </c>
      <c r="T184" s="7">
        <v>2.139</v>
      </c>
      <c r="U184" s="7">
        <v>1.524</v>
      </c>
      <c r="V184" s="7">
        <v>1.518</v>
      </c>
      <c r="X184" s="7">
        <v>2.161</v>
      </c>
      <c r="Y184" s="7">
        <v>58.998</v>
      </c>
      <c r="AA184" s="7">
        <v>2.158</v>
      </c>
      <c r="AC184" s="7">
        <v>2.145</v>
      </c>
      <c r="AD184" s="7">
        <v>58.998</v>
      </c>
      <c r="AF184" s="7">
        <v>2.145</v>
      </c>
      <c r="AH184" s="7">
        <v>1.51</v>
      </c>
    </row>
    <row r="185" spans="1:34">
      <c r="A185" s="7">
        <v>29</v>
      </c>
      <c r="B185" s="7">
        <v>59.052</v>
      </c>
      <c r="C185" s="7">
        <v>1.553</v>
      </c>
      <c r="D185" s="7">
        <v>59.052</v>
      </c>
      <c r="E185" s="7">
        <v>1.527</v>
      </c>
      <c r="F185" s="7">
        <v>59.052</v>
      </c>
      <c r="G185" s="7">
        <v>1.528</v>
      </c>
      <c r="I185" s="7">
        <v>29</v>
      </c>
      <c r="J185" s="7">
        <v>59.052</v>
      </c>
      <c r="K185" s="7">
        <v>1.523</v>
      </c>
      <c r="L185" s="7">
        <v>59.052</v>
      </c>
      <c r="M185" s="7">
        <v>1.528</v>
      </c>
      <c r="N185" s="7">
        <v>59.052</v>
      </c>
      <c r="O185" s="7">
        <v>1.519</v>
      </c>
      <c r="Q185" s="7">
        <v>1.531</v>
      </c>
      <c r="S185" s="7">
        <v>2.165</v>
      </c>
      <c r="T185" s="7">
        <v>2.152</v>
      </c>
      <c r="U185" s="7">
        <v>1.518</v>
      </c>
      <c r="V185" s="7">
        <v>1.518</v>
      </c>
      <c r="X185" s="7">
        <v>59.052</v>
      </c>
      <c r="Y185" s="7">
        <v>1.523</v>
      </c>
      <c r="AA185" s="7">
        <v>2.157</v>
      </c>
      <c r="AC185" s="7">
        <v>59.052</v>
      </c>
      <c r="AD185" s="7">
        <v>1.517</v>
      </c>
      <c r="AF185" s="7">
        <v>2.144</v>
      </c>
      <c r="AH185" s="7">
        <v>1.509</v>
      </c>
    </row>
    <row r="186" spans="1:34">
      <c r="A186" s="7">
        <v>30</v>
      </c>
      <c r="B186" s="7">
        <v>2.15</v>
      </c>
      <c r="C186" s="7">
        <v>58.998</v>
      </c>
      <c r="D186" s="7">
        <v>2.157</v>
      </c>
      <c r="E186" s="7">
        <v>58.998</v>
      </c>
      <c r="F186" s="7">
        <v>2.142</v>
      </c>
      <c r="G186" s="7">
        <v>58.998</v>
      </c>
      <c r="I186" s="7">
        <v>30</v>
      </c>
      <c r="J186" s="7">
        <v>2.145</v>
      </c>
      <c r="K186" s="7">
        <v>58.998</v>
      </c>
      <c r="L186" s="7">
        <v>2.164</v>
      </c>
      <c r="M186" s="7">
        <v>58.998</v>
      </c>
      <c r="N186" s="7">
        <v>2.162</v>
      </c>
      <c r="O186" s="7">
        <v>58.998</v>
      </c>
      <c r="Q186" s="7">
        <v>1.545</v>
      </c>
      <c r="S186" s="7">
        <v>2.144</v>
      </c>
      <c r="T186" s="7">
        <v>2.142</v>
      </c>
      <c r="U186" s="7">
        <v>1.523</v>
      </c>
      <c r="V186" s="7">
        <v>1.514</v>
      </c>
      <c r="X186" s="7">
        <v>2.165</v>
      </c>
      <c r="Y186" s="7">
        <v>58.998</v>
      </c>
      <c r="AA186" s="7">
        <v>2.157</v>
      </c>
      <c r="AC186" s="7">
        <v>2.143</v>
      </c>
      <c r="AD186" s="7">
        <v>58.998</v>
      </c>
      <c r="AF186" s="7">
        <v>2.142</v>
      </c>
      <c r="AH186" s="7">
        <v>1.509</v>
      </c>
    </row>
    <row r="187" spans="1:34">
      <c r="A187" s="7">
        <v>29</v>
      </c>
      <c r="B187" s="7">
        <v>59.052</v>
      </c>
      <c r="C187" s="7">
        <v>1.524</v>
      </c>
      <c r="D187" s="7">
        <v>59.052</v>
      </c>
      <c r="E187" s="7">
        <v>1.553</v>
      </c>
      <c r="F187" s="7">
        <v>59.052</v>
      </c>
      <c r="G187" s="7">
        <v>1.516</v>
      </c>
      <c r="I187" s="7">
        <v>29</v>
      </c>
      <c r="J187" s="7">
        <v>59.052</v>
      </c>
      <c r="K187" s="7">
        <v>1.525</v>
      </c>
      <c r="L187" s="7">
        <v>59.052</v>
      </c>
      <c r="M187" s="7">
        <v>1.519</v>
      </c>
      <c r="N187" s="7">
        <v>59.052</v>
      </c>
      <c r="O187" s="7">
        <v>1.548</v>
      </c>
      <c r="Q187" s="7">
        <v>1.513</v>
      </c>
      <c r="S187" s="7">
        <v>2.158</v>
      </c>
      <c r="T187" s="7">
        <v>2.143</v>
      </c>
      <c r="U187" s="7">
        <v>1.519</v>
      </c>
      <c r="V187" s="7">
        <v>1.513</v>
      </c>
      <c r="X187" s="7">
        <v>59.052</v>
      </c>
      <c r="Y187" s="7">
        <v>1.525</v>
      </c>
      <c r="AA187" s="7">
        <v>2.155</v>
      </c>
      <c r="AC187" s="7">
        <v>59.052</v>
      </c>
      <c r="AD187" s="7">
        <v>1.52</v>
      </c>
      <c r="AF187" s="7">
        <v>2.145</v>
      </c>
      <c r="AH187" s="7">
        <v>1.51</v>
      </c>
    </row>
    <row r="188" spans="1:34">
      <c r="A188" s="7">
        <v>30</v>
      </c>
      <c r="B188" s="7">
        <v>2.161</v>
      </c>
      <c r="C188" s="7">
        <v>58.998</v>
      </c>
      <c r="D188" s="7">
        <v>2.147</v>
      </c>
      <c r="E188" s="7">
        <v>58.998</v>
      </c>
      <c r="F188" s="7">
        <v>2.145</v>
      </c>
      <c r="G188" s="7">
        <v>58.998</v>
      </c>
      <c r="I188" s="7">
        <v>30</v>
      </c>
      <c r="J188" s="7">
        <v>2.159</v>
      </c>
      <c r="K188" s="7">
        <v>58.998</v>
      </c>
      <c r="L188" s="7">
        <v>2.162</v>
      </c>
      <c r="M188" s="7">
        <v>58.998</v>
      </c>
      <c r="N188" s="7">
        <v>2.146</v>
      </c>
      <c r="O188" s="7">
        <v>58.998</v>
      </c>
      <c r="Q188" s="7">
        <v>1.521</v>
      </c>
      <c r="S188" s="7">
        <v>2.146</v>
      </c>
      <c r="T188" s="7">
        <v>2.159</v>
      </c>
      <c r="U188" s="7">
        <v>1.521</v>
      </c>
      <c r="V188" s="7">
        <v>1.518</v>
      </c>
      <c r="X188" s="7">
        <v>2.159</v>
      </c>
      <c r="Y188" s="7">
        <v>58.998</v>
      </c>
      <c r="AA188" s="7">
        <v>2.157</v>
      </c>
      <c r="AC188" s="7">
        <v>2.154</v>
      </c>
      <c r="AD188" s="7">
        <v>58.998</v>
      </c>
      <c r="AF188" s="7">
        <v>2.146</v>
      </c>
      <c r="AH188" s="7">
        <v>1.511</v>
      </c>
    </row>
    <row r="189" spans="1:34">
      <c r="A189" s="7">
        <v>29</v>
      </c>
      <c r="B189" s="7">
        <v>59.052</v>
      </c>
      <c r="C189" s="7">
        <v>1.553</v>
      </c>
      <c r="D189" s="7">
        <v>59.052</v>
      </c>
      <c r="E189" s="7">
        <v>1.518</v>
      </c>
      <c r="F189" s="7">
        <v>59.052</v>
      </c>
      <c r="G189" s="7">
        <v>1.532</v>
      </c>
      <c r="I189" s="7">
        <v>29</v>
      </c>
      <c r="J189" s="7">
        <v>59.052</v>
      </c>
      <c r="K189" s="7">
        <v>1.519</v>
      </c>
      <c r="L189" s="7">
        <v>59.052</v>
      </c>
      <c r="M189" s="7">
        <v>1.521</v>
      </c>
      <c r="N189" s="7">
        <v>59.052</v>
      </c>
      <c r="O189" s="7">
        <v>1.517</v>
      </c>
      <c r="Q189" s="7">
        <v>1.532</v>
      </c>
      <c r="S189" s="7">
        <v>2.145</v>
      </c>
      <c r="T189" s="7">
        <v>2.138</v>
      </c>
      <c r="U189" s="7">
        <v>1.516</v>
      </c>
      <c r="V189" s="7">
        <v>1.519</v>
      </c>
      <c r="X189" s="7">
        <v>59.052</v>
      </c>
      <c r="Y189" s="7">
        <v>1.529</v>
      </c>
      <c r="AA189" s="7">
        <v>2.156</v>
      </c>
      <c r="AC189" s="7">
        <v>59.052</v>
      </c>
      <c r="AD189" s="7">
        <v>1.519</v>
      </c>
      <c r="AF189" s="7">
        <v>2.148</v>
      </c>
      <c r="AH189" s="7">
        <v>1.514</v>
      </c>
    </row>
    <row r="190" spans="1:34">
      <c r="A190" s="7">
        <v>30</v>
      </c>
      <c r="B190" s="7">
        <v>2.149</v>
      </c>
      <c r="C190" s="7">
        <v>58.998</v>
      </c>
      <c r="D190" s="7">
        <v>2.164</v>
      </c>
      <c r="E190" s="7">
        <v>58.998</v>
      </c>
      <c r="F190" s="7">
        <v>2.165</v>
      </c>
      <c r="G190" s="7">
        <v>58.998</v>
      </c>
      <c r="I190" s="7">
        <v>30</v>
      </c>
      <c r="J190" s="7">
        <v>2.141</v>
      </c>
      <c r="K190" s="7">
        <v>58.998</v>
      </c>
      <c r="L190" s="7">
        <v>2.156</v>
      </c>
      <c r="M190" s="7">
        <v>58.998</v>
      </c>
      <c r="N190" s="7">
        <v>2.148</v>
      </c>
      <c r="O190" s="7">
        <v>58.998</v>
      </c>
      <c r="Q190" s="7">
        <v>1.52</v>
      </c>
      <c r="S190" s="7">
        <v>2.163</v>
      </c>
      <c r="T190" s="7">
        <v>2.14</v>
      </c>
      <c r="U190" s="7">
        <v>1.524</v>
      </c>
      <c r="V190" s="7">
        <v>1.519</v>
      </c>
      <c r="X190" s="7">
        <v>2.159</v>
      </c>
      <c r="Y190" s="7">
        <v>58.998</v>
      </c>
      <c r="AA190" s="7">
        <v>2.151</v>
      </c>
      <c r="AC190" s="7">
        <v>2.158</v>
      </c>
      <c r="AD190" s="7">
        <v>58.998</v>
      </c>
      <c r="AF190" s="7">
        <v>2.144</v>
      </c>
      <c r="AH190" s="7">
        <v>1.511</v>
      </c>
    </row>
    <row r="191" spans="1:34">
      <c r="A191" s="7">
        <v>29</v>
      </c>
      <c r="B191" s="7">
        <v>59.052</v>
      </c>
      <c r="C191" s="7">
        <v>1.524</v>
      </c>
      <c r="D191" s="7">
        <v>59.052</v>
      </c>
      <c r="E191" s="7">
        <v>1.553</v>
      </c>
      <c r="F191" s="7">
        <v>59.052</v>
      </c>
      <c r="G191" s="7">
        <v>1.543</v>
      </c>
      <c r="I191" s="7">
        <v>29</v>
      </c>
      <c r="J191" s="7">
        <v>59.052</v>
      </c>
      <c r="K191" s="7">
        <v>1.515</v>
      </c>
      <c r="L191" s="7">
        <v>59.052</v>
      </c>
      <c r="M191" s="7">
        <v>1.531</v>
      </c>
      <c r="N191" s="7">
        <v>59.052</v>
      </c>
      <c r="O191" s="7">
        <v>1.536</v>
      </c>
      <c r="Q191" s="7">
        <v>1.547</v>
      </c>
      <c r="S191" s="7">
        <v>2.145</v>
      </c>
      <c r="T191" s="7">
        <v>2.15</v>
      </c>
      <c r="U191" s="7">
        <v>1.517</v>
      </c>
      <c r="V191" s="7">
        <v>1.52</v>
      </c>
      <c r="X191" s="7">
        <v>59.052</v>
      </c>
      <c r="Y191" s="7">
        <v>1.528</v>
      </c>
      <c r="AA191" s="7">
        <v>2.15</v>
      </c>
      <c r="AC191" s="7">
        <v>59.052</v>
      </c>
      <c r="AD191" s="7">
        <v>1.516</v>
      </c>
      <c r="AF191" s="7">
        <v>2.145</v>
      </c>
      <c r="AH191" s="7">
        <v>1.509</v>
      </c>
    </row>
    <row r="192" spans="1:34">
      <c r="A192" s="7">
        <v>30</v>
      </c>
      <c r="B192" s="7">
        <v>2.16</v>
      </c>
      <c r="C192" s="7">
        <v>58.998</v>
      </c>
      <c r="D192" s="7">
        <v>2.153</v>
      </c>
      <c r="E192" s="7">
        <v>58.998</v>
      </c>
      <c r="F192" s="7">
        <v>2.144</v>
      </c>
      <c r="G192" s="7">
        <v>58.998</v>
      </c>
      <c r="I192" s="7">
        <v>30</v>
      </c>
      <c r="J192" s="7">
        <v>2.15</v>
      </c>
      <c r="K192" s="7">
        <v>58.998</v>
      </c>
      <c r="L192" s="7">
        <v>2.161</v>
      </c>
      <c r="M192" s="7">
        <v>58.998</v>
      </c>
      <c r="N192" s="7">
        <v>2.151</v>
      </c>
      <c r="O192" s="7">
        <v>58.998</v>
      </c>
      <c r="Q192" s="7">
        <v>1.516</v>
      </c>
      <c r="S192" s="7">
        <v>2.158</v>
      </c>
      <c r="T192" s="7">
        <v>2.139</v>
      </c>
      <c r="U192" s="7">
        <v>1.523</v>
      </c>
      <c r="V192" s="7">
        <v>1.519</v>
      </c>
      <c r="X192" s="7">
        <v>2.16</v>
      </c>
      <c r="Y192" s="7">
        <v>58.998</v>
      </c>
      <c r="AA192" s="7">
        <v>2.157</v>
      </c>
      <c r="AC192" s="7">
        <v>2.149</v>
      </c>
      <c r="AD192" s="7">
        <v>58.998</v>
      </c>
      <c r="AF192" s="7">
        <v>2.143</v>
      </c>
      <c r="AH192" s="7">
        <v>1.51</v>
      </c>
    </row>
    <row r="193" spans="1:34">
      <c r="A193" s="7">
        <v>29</v>
      </c>
      <c r="B193" s="7">
        <v>59.052</v>
      </c>
      <c r="C193" s="7">
        <v>1.529</v>
      </c>
      <c r="D193" s="7">
        <v>59.052</v>
      </c>
      <c r="E193" s="7">
        <v>1.523</v>
      </c>
      <c r="F193" s="7">
        <v>59.052</v>
      </c>
      <c r="G193" s="7">
        <v>1.512</v>
      </c>
      <c r="I193" s="7">
        <v>29</v>
      </c>
      <c r="J193" s="7">
        <v>59.052</v>
      </c>
      <c r="K193" s="7">
        <v>1.517</v>
      </c>
      <c r="L193" s="7">
        <v>59.052</v>
      </c>
      <c r="M193" s="7">
        <v>1.523</v>
      </c>
      <c r="N193" s="7">
        <v>59.052</v>
      </c>
      <c r="O193" s="7">
        <v>1.519</v>
      </c>
      <c r="Q193" s="7">
        <v>1.517</v>
      </c>
      <c r="S193" s="7">
        <v>2.144</v>
      </c>
      <c r="T193" s="7">
        <v>2.14</v>
      </c>
      <c r="U193" s="7">
        <v>1.517</v>
      </c>
      <c r="V193" s="7">
        <v>1.513</v>
      </c>
      <c r="X193" s="7">
        <v>59.052</v>
      </c>
      <c r="Y193" s="7">
        <v>1.525</v>
      </c>
      <c r="AA193" s="7">
        <v>2.157</v>
      </c>
      <c r="AC193" s="7">
        <v>59.052</v>
      </c>
      <c r="AD193" s="7">
        <v>1.526</v>
      </c>
      <c r="AF193" s="7">
        <v>2.144</v>
      </c>
      <c r="AH193" s="7">
        <v>1.509</v>
      </c>
    </row>
    <row r="194" spans="1:34">
      <c r="A194" s="7">
        <v>30</v>
      </c>
      <c r="B194" s="7">
        <v>2.158</v>
      </c>
      <c r="C194" s="7">
        <v>58.998</v>
      </c>
      <c r="D194" s="7">
        <v>2.152</v>
      </c>
      <c r="E194" s="7">
        <v>58.998</v>
      </c>
      <c r="F194" s="7">
        <v>2.145</v>
      </c>
      <c r="G194" s="7">
        <v>58.998</v>
      </c>
      <c r="I194" s="7">
        <v>30</v>
      </c>
      <c r="J194" s="7">
        <v>2.148</v>
      </c>
      <c r="K194" s="7">
        <v>58.998</v>
      </c>
      <c r="L194" s="7">
        <v>2.153</v>
      </c>
      <c r="M194" s="7">
        <v>58.998</v>
      </c>
      <c r="N194" s="7">
        <v>2.157</v>
      </c>
      <c r="O194" s="7">
        <v>58.998</v>
      </c>
      <c r="Q194" s="7">
        <v>1.528</v>
      </c>
      <c r="S194" s="7">
        <v>2.147</v>
      </c>
      <c r="T194" s="7">
        <v>2.143</v>
      </c>
      <c r="U194" s="7">
        <v>1.525</v>
      </c>
      <c r="V194" s="7">
        <v>1.515</v>
      </c>
      <c r="X194" s="7">
        <v>2.16</v>
      </c>
      <c r="Y194" s="7">
        <v>58.998</v>
      </c>
      <c r="AA194" s="7">
        <v>2.154</v>
      </c>
      <c r="AC194" s="7">
        <v>2.152</v>
      </c>
      <c r="AD194" s="7">
        <v>58.998</v>
      </c>
      <c r="AF194" s="7">
        <v>2.145</v>
      </c>
      <c r="AH194" s="7">
        <v>1.512</v>
      </c>
    </row>
    <row r="195" spans="1:34">
      <c r="A195" s="7">
        <v>29</v>
      </c>
      <c r="B195" s="7">
        <v>59.052</v>
      </c>
      <c r="C195" s="7">
        <v>1.527</v>
      </c>
      <c r="D195" s="7">
        <v>59.052</v>
      </c>
      <c r="E195" s="7">
        <v>1.534</v>
      </c>
      <c r="F195" s="7">
        <v>59.052</v>
      </c>
      <c r="G195" s="7">
        <v>1.531</v>
      </c>
      <c r="I195" s="7">
        <v>29</v>
      </c>
      <c r="J195" s="7">
        <v>59.052</v>
      </c>
      <c r="K195" s="7">
        <v>1.519</v>
      </c>
      <c r="L195" s="7">
        <v>59.052</v>
      </c>
      <c r="M195" s="7">
        <v>1.529</v>
      </c>
      <c r="N195" s="7">
        <v>59.052</v>
      </c>
      <c r="O195" s="7">
        <v>1.549</v>
      </c>
      <c r="Q195" s="7">
        <v>1.513</v>
      </c>
      <c r="S195" s="7">
        <v>2.153</v>
      </c>
      <c r="T195" s="7">
        <v>2.145</v>
      </c>
      <c r="U195" s="7">
        <v>1.517</v>
      </c>
      <c r="V195" s="7">
        <v>1.515</v>
      </c>
      <c r="X195" s="7">
        <v>59.052</v>
      </c>
      <c r="Y195" s="7">
        <v>1.527</v>
      </c>
      <c r="AA195" s="7">
        <v>2.157</v>
      </c>
      <c r="AC195" s="7">
        <v>59.052</v>
      </c>
      <c r="AD195" s="7">
        <v>1.515</v>
      </c>
      <c r="AF195" s="7">
        <v>2.162</v>
      </c>
      <c r="AH195" s="7">
        <v>1.517</v>
      </c>
    </row>
    <row r="196" spans="1:34">
      <c r="A196" s="7">
        <v>30</v>
      </c>
      <c r="B196" s="7">
        <v>2.161</v>
      </c>
      <c r="C196" s="7">
        <v>58.998</v>
      </c>
      <c r="D196" s="7">
        <v>2.166</v>
      </c>
      <c r="E196" s="7">
        <v>58.998</v>
      </c>
      <c r="F196" s="7">
        <v>2.145</v>
      </c>
      <c r="G196" s="7">
        <v>58.998</v>
      </c>
      <c r="I196" s="7">
        <v>30</v>
      </c>
      <c r="J196" s="7">
        <v>2.149</v>
      </c>
      <c r="K196" s="7">
        <v>58.998</v>
      </c>
      <c r="L196" s="7">
        <v>2.164</v>
      </c>
      <c r="M196" s="7">
        <v>58.998</v>
      </c>
      <c r="N196" s="7">
        <v>2.145</v>
      </c>
      <c r="O196" s="7">
        <v>58.998</v>
      </c>
      <c r="Q196" s="7">
        <v>1.545</v>
      </c>
      <c r="S196" s="7">
        <v>2.146</v>
      </c>
      <c r="T196" s="7">
        <v>2.161</v>
      </c>
      <c r="U196" s="7">
        <v>1.548</v>
      </c>
      <c r="V196" s="7">
        <v>1.518</v>
      </c>
      <c r="X196" s="7">
        <v>2.162</v>
      </c>
      <c r="Y196" s="7">
        <v>58.998</v>
      </c>
      <c r="AA196" s="7">
        <v>2.16</v>
      </c>
      <c r="AC196" s="7">
        <v>2.152</v>
      </c>
      <c r="AD196" s="7">
        <v>58.998</v>
      </c>
      <c r="AF196" s="7">
        <v>2.146</v>
      </c>
      <c r="AH196" s="7">
        <v>1.516</v>
      </c>
    </row>
    <row r="197" spans="1:34">
      <c r="A197" s="7">
        <v>29</v>
      </c>
      <c r="B197" s="7">
        <v>59.052</v>
      </c>
      <c r="C197" s="7">
        <v>1.551</v>
      </c>
      <c r="D197" s="7">
        <v>59.052</v>
      </c>
      <c r="E197" s="7">
        <v>1.549</v>
      </c>
      <c r="F197" s="7">
        <v>59.052</v>
      </c>
      <c r="G197" s="7">
        <v>1.538</v>
      </c>
      <c r="I197" s="7">
        <v>29</v>
      </c>
      <c r="J197" s="7">
        <v>59.052</v>
      </c>
      <c r="K197" s="7">
        <v>1.522</v>
      </c>
      <c r="L197" s="7">
        <v>59.052</v>
      </c>
      <c r="M197" s="7">
        <v>1.523</v>
      </c>
      <c r="N197" s="7">
        <v>59.052</v>
      </c>
      <c r="O197" s="7">
        <v>1.52</v>
      </c>
      <c r="Q197" s="7">
        <v>1.511</v>
      </c>
      <c r="S197" s="7">
        <v>2.159</v>
      </c>
      <c r="T197" s="7">
        <v>2.144</v>
      </c>
      <c r="U197" s="7">
        <v>1.522</v>
      </c>
      <c r="V197" s="7">
        <v>1.519</v>
      </c>
      <c r="X197" s="7">
        <v>59.052</v>
      </c>
      <c r="Y197" s="7">
        <v>1.528</v>
      </c>
      <c r="AA197" s="7">
        <v>2.157</v>
      </c>
      <c r="AC197" s="7">
        <v>59.052</v>
      </c>
      <c r="AD197" s="7">
        <v>1.514</v>
      </c>
      <c r="AF197" s="7">
        <v>2.144</v>
      </c>
      <c r="AH197" s="7">
        <v>1.507</v>
      </c>
    </row>
    <row r="198" spans="1:34">
      <c r="A198" s="7">
        <v>30</v>
      </c>
      <c r="B198" s="7">
        <v>2.17</v>
      </c>
      <c r="C198" s="7">
        <v>58.998</v>
      </c>
      <c r="D198" s="7">
        <v>2.146</v>
      </c>
      <c r="E198" s="7">
        <v>58.998</v>
      </c>
      <c r="F198" s="7">
        <v>2.147</v>
      </c>
      <c r="G198" s="7">
        <v>58.998</v>
      </c>
      <c r="I198" s="7">
        <v>30</v>
      </c>
      <c r="J198" s="7">
        <v>2.148</v>
      </c>
      <c r="K198" s="7">
        <v>58.998</v>
      </c>
      <c r="L198" s="7">
        <v>2.154</v>
      </c>
      <c r="M198" s="7">
        <v>58.998</v>
      </c>
      <c r="N198" s="7">
        <v>2.16</v>
      </c>
      <c r="O198" s="7">
        <v>58.998</v>
      </c>
      <c r="Q198" s="7">
        <v>1.542</v>
      </c>
      <c r="S198" s="7">
        <v>2.139</v>
      </c>
      <c r="T198" s="7">
        <v>2.143</v>
      </c>
      <c r="U198" s="7">
        <v>1.522</v>
      </c>
      <c r="V198" s="7">
        <v>1.517</v>
      </c>
      <c r="X198" s="7">
        <v>2.158</v>
      </c>
      <c r="Y198" s="7">
        <v>58.998</v>
      </c>
      <c r="AA198" s="7">
        <v>2.156</v>
      </c>
      <c r="AC198" s="7">
        <v>2.15</v>
      </c>
      <c r="AD198" s="7">
        <v>58.998</v>
      </c>
      <c r="AF198" s="7">
        <v>2.142</v>
      </c>
      <c r="AH198" s="7">
        <v>1.509</v>
      </c>
    </row>
    <row r="199" spans="1:34">
      <c r="A199" s="7">
        <v>29</v>
      </c>
      <c r="B199" s="7">
        <v>59.052</v>
      </c>
      <c r="C199" s="7">
        <v>1.556</v>
      </c>
      <c r="D199" s="7">
        <v>59.052</v>
      </c>
      <c r="E199" s="7">
        <v>1.519</v>
      </c>
      <c r="F199" s="7">
        <v>59.052</v>
      </c>
      <c r="G199" s="7">
        <v>1.514</v>
      </c>
      <c r="I199" s="7">
        <v>29</v>
      </c>
      <c r="J199" s="7">
        <v>59.052</v>
      </c>
      <c r="K199" s="7">
        <v>1.521</v>
      </c>
      <c r="L199" s="7">
        <v>59.052</v>
      </c>
      <c r="M199" s="7">
        <v>1.519</v>
      </c>
      <c r="N199" s="7">
        <v>59.052</v>
      </c>
      <c r="O199" s="7">
        <v>1.551</v>
      </c>
      <c r="Q199" s="7">
        <v>1.515</v>
      </c>
      <c r="S199" s="7">
        <v>2.143</v>
      </c>
      <c r="T199" s="7">
        <v>2.153</v>
      </c>
      <c r="U199" s="7">
        <v>1.528</v>
      </c>
      <c r="V199" s="7">
        <v>1.517</v>
      </c>
      <c r="X199" s="7">
        <v>59.052</v>
      </c>
      <c r="Y199" s="7">
        <v>1.524</v>
      </c>
      <c r="AA199" s="7">
        <v>2.155</v>
      </c>
      <c r="AC199" s="7">
        <v>59.052</v>
      </c>
      <c r="AD199" s="7">
        <v>1.518</v>
      </c>
      <c r="AF199" s="7">
        <v>2.142</v>
      </c>
      <c r="AH199" s="7">
        <v>1.51</v>
      </c>
    </row>
    <row r="200" spans="1:34">
      <c r="A200" s="7">
        <v>30</v>
      </c>
      <c r="B200" s="7">
        <v>2.15</v>
      </c>
      <c r="C200" s="7">
        <v>58.998</v>
      </c>
      <c r="D200" s="7">
        <v>2.149</v>
      </c>
      <c r="E200" s="7">
        <v>58.998</v>
      </c>
      <c r="F200" s="7">
        <v>2.147</v>
      </c>
      <c r="G200" s="7">
        <v>58.998</v>
      </c>
      <c r="I200" s="7">
        <v>30</v>
      </c>
      <c r="J200" s="7">
        <v>2.162</v>
      </c>
      <c r="K200" s="7">
        <v>58.998</v>
      </c>
      <c r="L200" s="7">
        <v>2.152</v>
      </c>
      <c r="M200" s="7">
        <v>58.998</v>
      </c>
      <c r="N200" s="7">
        <v>2.138</v>
      </c>
      <c r="O200" s="7">
        <v>58.998</v>
      </c>
      <c r="Q200" s="7">
        <v>1.53</v>
      </c>
      <c r="S200" s="7">
        <v>2.141</v>
      </c>
      <c r="T200" s="7">
        <v>2.161</v>
      </c>
      <c r="U200" s="7">
        <v>1.525</v>
      </c>
      <c r="V200" s="7">
        <v>1.518</v>
      </c>
      <c r="X200" s="7">
        <v>2.159</v>
      </c>
      <c r="Y200" s="7">
        <v>58.998</v>
      </c>
      <c r="AA200" s="7">
        <v>2.153</v>
      </c>
      <c r="AC200" s="7">
        <v>2.152</v>
      </c>
      <c r="AD200" s="7">
        <v>58.998</v>
      </c>
      <c r="AF200" s="7">
        <v>2.154</v>
      </c>
      <c r="AH200" s="7">
        <v>1.514</v>
      </c>
    </row>
    <row r="201" spans="1:34">
      <c r="A201" s="7">
        <v>29</v>
      </c>
      <c r="B201" s="7">
        <v>59.052</v>
      </c>
      <c r="C201" s="7">
        <v>1.521</v>
      </c>
      <c r="D201" s="7">
        <v>59.052</v>
      </c>
      <c r="E201" s="7">
        <v>1.537</v>
      </c>
      <c r="F201" s="7">
        <v>59.052</v>
      </c>
      <c r="G201" s="7">
        <v>1.529</v>
      </c>
      <c r="I201" s="7">
        <v>29</v>
      </c>
      <c r="J201" s="7">
        <v>59.052</v>
      </c>
      <c r="K201" s="7">
        <v>1.519</v>
      </c>
      <c r="L201" s="7">
        <v>59.052</v>
      </c>
      <c r="M201" s="7">
        <v>1.534</v>
      </c>
      <c r="N201" s="7">
        <v>59.052</v>
      </c>
      <c r="O201" s="7">
        <v>1.516</v>
      </c>
      <c r="Q201" s="7">
        <v>1.512</v>
      </c>
      <c r="S201" s="7">
        <v>2.162</v>
      </c>
      <c r="T201" s="7">
        <v>2.144</v>
      </c>
      <c r="U201" s="7">
        <v>1.526</v>
      </c>
      <c r="V201" s="7">
        <v>1.519</v>
      </c>
      <c r="X201" s="7">
        <v>59.052</v>
      </c>
      <c r="Y201" s="7">
        <v>1.529</v>
      </c>
      <c r="AA201" s="7">
        <v>2.161</v>
      </c>
      <c r="AC201" s="7">
        <v>59.052</v>
      </c>
      <c r="AD201" s="7">
        <v>1.514</v>
      </c>
      <c r="AF201" s="7">
        <v>2.156</v>
      </c>
      <c r="AH201" s="7">
        <v>1.517</v>
      </c>
    </row>
    <row r="202" spans="1:34">
      <c r="A202" s="7">
        <v>30</v>
      </c>
      <c r="B202" s="7">
        <v>2.152</v>
      </c>
      <c r="C202" s="7">
        <v>58.998</v>
      </c>
      <c r="D202" s="7">
        <v>2.169</v>
      </c>
      <c r="E202" s="7">
        <v>58.998</v>
      </c>
      <c r="F202" s="7">
        <v>2.146</v>
      </c>
      <c r="G202" s="7">
        <v>58.998</v>
      </c>
      <c r="I202" s="7">
        <v>30</v>
      </c>
      <c r="J202" s="7">
        <v>2.152</v>
      </c>
      <c r="K202" s="7">
        <v>58.998</v>
      </c>
      <c r="L202" s="7">
        <v>2.162</v>
      </c>
      <c r="M202" s="7">
        <v>58.998</v>
      </c>
      <c r="N202" s="7">
        <v>2.144</v>
      </c>
      <c r="O202" s="7">
        <v>58.998</v>
      </c>
      <c r="Q202" s="7">
        <v>1.517</v>
      </c>
      <c r="S202" s="7">
        <v>2.143</v>
      </c>
      <c r="T202" s="7">
        <v>2.147</v>
      </c>
      <c r="U202" s="7">
        <v>1.516</v>
      </c>
      <c r="V202" s="7">
        <v>1.537</v>
      </c>
      <c r="X202" s="7">
        <v>2.149</v>
      </c>
      <c r="Y202" s="7">
        <v>58.998</v>
      </c>
      <c r="AA202" s="7">
        <v>2.158</v>
      </c>
      <c r="AC202" s="7">
        <v>2.15</v>
      </c>
      <c r="AD202" s="7">
        <v>58.998</v>
      </c>
      <c r="AF202" s="7">
        <v>2.152</v>
      </c>
      <c r="AH202" s="7">
        <v>1.556</v>
      </c>
    </row>
    <row r="203" spans="1:34">
      <c r="I203" s="7">
        <v>29</v>
      </c>
      <c r="J203" s="7">
        <v>59.052</v>
      </c>
      <c r="K203" s="7">
        <v>1.534</v>
      </c>
      <c r="L203" s="7">
        <v>59.052</v>
      </c>
      <c r="M203" s="7">
        <v>1.522</v>
      </c>
      <c r="N203" s="7">
        <v>59.052</v>
      </c>
      <c r="O203" s="7">
        <v>1.532</v>
      </c>
      <c r="Q203" s="7">
        <v>1.528</v>
      </c>
      <c r="S203" s="7">
        <v>2.144</v>
      </c>
      <c r="T203" s="7">
        <v>2.14</v>
      </c>
      <c r="U203" s="7">
        <v>1.522</v>
      </c>
      <c r="V203" s="7">
        <v>1.519</v>
      </c>
      <c r="X203" s="7">
        <v>59.052</v>
      </c>
      <c r="Y203" s="7">
        <v>1.526</v>
      </c>
      <c r="AA203" s="7">
        <v>2.16</v>
      </c>
      <c r="AC203" s="7">
        <v>59.052</v>
      </c>
      <c r="AD203" s="7">
        <v>1.513</v>
      </c>
      <c r="AF203" s="7">
        <v>2.154</v>
      </c>
      <c r="AH203" s="7">
        <v>1.517</v>
      </c>
    </row>
    <row r="204" spans="1:34">
      <c r="I204" s="7">
        <v>30</v>
      </c>
      <c r="J204" s="7">
        <v>2.156</v>
      </c>
      <c r="K204" s="7">
        <v>58.998</v>
      </c>
      <c r="L204" s="7">
        <v>2.154</v>
      </c>
      <c r="M204" s="7">
        <v>58.998</v>
      </c>
      <c r="N204" s="7">
        <v>2.148</v>
      </c>
      <c r="O204" s="7">
        <v>58.998</v>
      </c>
      <c r="Q204" s="7">
        <v>1.514</v>
      </c>
      <c r="S204" s="7">
        <v>2.143</v>
      </c>
      <c r="T204" s="7">
        <v>2.139</v>
      </c>
      <c r="U204" s="7">
        <v>1.514</v>
      </c>
      <c r="V204" s="7">
        <v>1.516</v>
      </c>
      <c r="X204" s="7">
        <v>2.147</v>
      </c>
      <c r="Y204" s="7">
        <v>58.998</v>
      </c>
      <c r="AA204" s="7">
        <v>2.158</v>
      </c>
      <c r="AC204" s="7">
        <v>2.151</v>
      </c>
      <c r="AD204" s="7">
        <v>58.998</v>
      </c>
      <c r="AF204" s="7">
        <v>2.145</v>
      </c>
      <c r="AH204" s="7">
        <v>1.513</v>
      </c>
    </row>
    <row r="205" spans="1:34">
      <c r="I205" s="7">
        <v>29</v>
      </c>
      <c r="J205" s="7">
        <v>59.052</v>
      </c>
      <c r="K205" s="7">
        <v>1.522</v>
      </c>
      <c r="L205" s="7">
        <v>59.052</v>
      </c>
      <c r="M205" s="7">
        <v>1.53</v>
      </c>
      <c r="N205" s="7">
        <v>59.052</v>
      </c>
      <c r="O205" s="7">
        <v>1.516</v>
      </c>
      <c r="Q205" s="7">
        <v>1.528</v>
      </c>
      <c r="S205" s="7">
        <v>2.144</v>
      </c>
      <c r="T205" s="7">
        <v>2.14</v>
      </c>
      <c r="U205" s="7">
        <v>1.51</v>
      </c>
      <c r="V205" s="7">
        <v>1.516</v>
      </c>
      <c r="X205" s="7">
        <v>59.052</v>
      </c>
      <c r="Y205" s="7">
        <v>1.525</v>
      </c>
      <c r="AA205" s="7">
        <v>2.16</v>
      </c>
      <c r="AC205" s="7">
        <v>59.052</v>
      </c>
      <c r="AD205" s="7">
        <v>1.516</v>
      </c>
      <c r="AF205" s="7">
        <v>2.156</v>
      </c>
      <c r="AH205" s="7">
        <v>1.519</v>
      </c>
    </row>
    <row r="206" spans="1:34">
      <c r="I206" s="7">
        <v>30</v>
      </c>
      <c r="J206" s="7">
        <v>2.148</v>
      </c>
      <c r="K206" s="7">
        <v>58.998</v>
      </c>
      <c r="L206" s="7">
        <v>2.161</v>
      </c>
      <c r="M206" s="7">
        <v>58.998</v>
      </c>
      <c r="N206" s="7">
        <v>2.145</v>
      </c>
      <c r="O206" s="7">
        <v>58.998</v>
      </c>
      <c r="Q206" s="7">
        <v>1.516</v>
      </c>
      <c r="S206" s="7">
        <v>2.153</v>
      </c>
      <c r="T206" s="7">
        <v>2.138</v>
      </c>
      <c r="U206" s="7">
        <v>1.52</v>
      </c>
      <c r="V206" s="7">
        <v>1.517</v>
      </c>
      <c r="X206" s="7">
        <v>2.157</v>
      </c>
      <c r="Y206" s="7">
        <v>58.998</v>
      </c>
      <c r="AA206" s="7">
        <v>2.161</v>
      </c>
      <c r="AC206" s="7">
        <v>2.151</v>
      </c>
      <c r="AD206" s="7">
        <v>58.998</v>
      </c>
      <c r="AF206" s="7">
        <v>2.145</v>
      </c>
      <c r="AH206" s="7">
        <v>1.516</v>
      </c>
    </row>
    <row r="207" spans="1:34">
      <c r="I207" s="7">
        <v>29</v>
      </c>
      <c r="J207" s="7">
        <v>59.052</v>
      </c>
      <c r="K207" s="7">
        <v>1.522</v>
      </c>
      <c r="L207" s="7">
        <v>59.052</v>
      </c>
      <c r="M207" s="7">
        <v>1.524</v>
      </c>
      <c r="N207" s="7">
        <v>59.052</v>
      </c>
      <c r="O207" s="7">
        <v>1.534</v>
      </c>
      <c r="Q207" s="7">
        <v>1.52</v>
      </c>
      <c r="S207" s="7">
        <v>2.138</v>
      </c>
      <c r="T207" s="7">
        <v>2.14</v>
      </c>
      <c r="U207" s="7">
        <v>1.519</v>
      </c>
      <c r="V207" s="7">
        <v>1.516</v>
      </c>
      <c r="X207" s="7">
        <v>59.052</v>
      </c>
      <c r="Y207" s="7">
        <v>1.526</v>
      </c>
      <c r="AA207" s="7">
        <v>2.163</v>
      </c>
      <c r="AC207" s="7">
        <v>59.052</v>
      </c>
      <c r="AD207" s="7">
        <v>1.514</v>
      </c>
      <c r="AF207" s="7">
        <v>2.143</v>
      </c>
      <c r="AH207" s="7">
        <v>1.513</v>
      </c>
    </row>
    <row r="208" spans="1:34">
      <c r="I208" s="7">
        <v>30</v>
      </c>
      <c r="J208" s="7">
        <v>2.145</v>
      </c>
      <c r="K208" s="7">
        <v>58.998</v>
      </c>
      <c r="L208" s="7">
        <v>2.15</v>
      </c>
      <c r="M208" s="7">
        <v>58.998</v>
      </c>
      <c r="N208" s="7">
        <v>2.163</v>
      </c>
      <c r="O208" s="7">
        <v>58.998</v>
      </c>
      <c r="Q208" s="7">
        <v>1.528</v>
      </c>
      <c r="S208" s="7">
        <v>2.139</v>
      </c>
      <c r="T208" s="7">
        <v>2.134</v>
      </c>
      <c r="U208" s="7">
        <v>1.515</v>
      </c>
      <c r="V208" s="7">
        <v>1.517</v>
      </c>
      <c r="X208" s="7">
        <v>2.159</v>
      </c>
      <c r="Y208" s="7">
        <v>58.998</v>
      </c>
      <c r="AA208" s="7">
        <v>2.16</v>
      </c>
      <c r="AC208" s="7">
        <v>2.153</v>
      </c>
      <c r="AD208" s="7">
        <v>58.998</v>
      </c>
      <c r="AF208" s="7">
        <v>2.147</v>
      </c>
      <c r="AH208" s="7">
        <v>1.509</v>
      </c>
    </row>
    <row r="209" spans="9:34">
      <c r="I209" s="7">
        <v>29</v>
      </c>
      <c r="J209" s="7">
        <v>59.052</v>
      </c>
      <c r="K209" s="7">
        <v>1.519</v>
      </c>
      <c r="L209" s="7">
        <v>59.052</v>
      </c>
      <c r="M209" s="7">
        <v>1.531</v>
      </c>
      <c r="N209" s="7">
        <v>59.052</v>
      </c>
      <c r="O209" s="7">
        <v>1.553</v>
      </c>
      <c r="Q209" s="7">
        <v>1.519</v>
      </c>
      <c r="S209" s="7">
        <v>2.141</v>
      </c>
      <c r="T209" s="7">
        <v>2.13</v>
      </c>
      <c r="U209" s="7">
        <v>1.524</v>
      </c>
      <c r="V209" s="7">
        <v>1.513</v>
      </c>
      <c r="X209" s="7">
        <v>59.052</v>
      </c>
      <c r="Y209" s="7">
        <v>1.524</v>
      </c>
      <c r="AA209" s="7">
        <v>2.155</v>
      </c>
      <c r="AC209" s="7">
        <v>59.052</v>
      </c>
      <c r="AD209" s="7">
        <v>1.515</v>
      </c>
      <c r="AF209" s="7">
        <v>2.145</v>
      </c>
      <c r="AH209" s="7">
        <v>1.512</v>
      </c>
    </row>
    <row r="210" spans="9:34">
      <c r="I210" s="7">
        <v>30</v>
      </c>
      <c r="J210" s="7">
        <v>2.146</v>
      </c>
      <c r="K210" s="7">
        <v>58.998</v>
      </c>
      <c r="L210" s="7">
        <v>2.162</v>
      </c>
      <c r="M210" s="7">
        <v>58.998</v>
      </c>
      <c r="N210" s="7">
        <v>2.145</v>
      </c>
      <c r="O210" s="7">
        <v>58.998</v>
      </c>
      <c r="Q210" s="7">
        <v>1.528</v>
      </c>
      <c r="S210" s="7">
        <v>2.146</v>
      </c>
      <c r="T210" s="7">
        <v>2.143</v>
      </c>
      <c r="U210" s="7">
        <v>1.519</v>
      </c>
      <c r="V210" s="7">
        <v>1.52</v>
      </c>
      <c r="X210" s="7">
        <v>2.156</v>
      </c>
      <c r="Y210" s="7">
        <v>58.998</v>
      </c>
      <c r="AA210" s="7">
        <v>2.153</v>
      </c>
      <c r="AC210" s="7">
        <v>2.151</v>
      </c>
      <c r="AD210" s="7">
        <v>58.998</v>
      </c>
      <c r="AF210" s="7">
        <v>2.145</v>
      </c>
      <c r="AH210" s="7">
        <v>1.51</v>
      </c>
    </row>
    <row r="211" spans="9:34">
      <c r="I211" s="7">
        <v>29</v>
      </c>
      <c r="J211" s="7">
        <v>59.052</v>
      </c>
      <c r="K211" s="7">
        <v>1.515</v>
      </c>
      <c r="L211" s="7">
        <v>59.052</v>
      </c>
      <c r="M211" s="7">
        <v>1.522</v>
      </c>
      <c r="N211" s="7">
        <v>59.052</v>
      </c>
      <c r="O211" s="7">
        <v>1.517</v>
      </c>
      <c r="Q211" s="7">
        <v>1.514</v>
      </c>
      <c r="S211" s="7">
        <v>2.152</v>
      </c>
      <c r="T211" s="7">
        <v>2.147</v>
      </c>
      <c r="U211" s="7">
        <v>1.522</v>
      </c>
      <c r="V211" s="7">
        <v>1.517</v>
      </c>
      <c r="X211" s="7">
        <v>59.052</v>
      </c>
      <c r="Y211" s="7">
        <v>1.524</v>
      </c>
      <c r="AA211" s="7">
        <v>2.158</v>
      </c>
      <c r="AC211" s="7">
        <v>59.052</v>
      </c>
      <c r="AD211" s="7">
        <v>1.513</v>
      </c>
      <c r="AF211" s="7">
        <v>2.139</v>
      </c>
      <c r="AH211" s="7">
        <v>1.506</v>
      </c>
    </row>
    <row r="212" spans="9:34">
      <c r="I212" s="7">
        <v>30</v>
      </c>
      <c r="J212" s="7">
        <v>2.157</v>
      </c>
      <c r="K212" s="7">
        <v>58.998</v>
      </c>
      <c r="L212" s="7">
        <v>2.152</v>
      </c>
      <c r="M212" s="7">
        <v>58.998</v>
      </c>
      <c r="N212" s="7">
        <v>2.15</v>
      </c>
      <c r="O212" s="7">
        <v>58.998</v>
      </c>
      <c r="Q212" s="7">
        <v>1.546</v>
      </c>
      <c r="S212" s="7">
        <v>2.138</v>
      </c>
      <c r="T212" s="7">
        <v>2.147</v>
      </c>
      <c r="U212" s="7">
        <v>1.525</v>
      </c>
      <c r="V212" s="7">
        <v>1.517</v>
      </c>
      <c r="X212" s="7">
        <v>2.158</v>
      </c>
      <c r="Y212" s="7">
        <v>58.998</v>
      </c>
      <c r="AA212" s="7">
        <v>2.161</v>
      </c>
      <c r="AC212" s="7">
        <v>2.149</v>
      </c>
      <c r="AD212" s="7">
        <v>58.998</v>
      </c>
      <c r="AF212" s="7">
        <v>2.153</v>
      </c>
      <c r="AH212" s="7">
        <v>1.515</v>
      </c>
    </row>
    <row r="213" spans="9:34">
      <c r="I213" s="7">
        <v>29</v>
      </c>
      <c r="J213" s="7">
        <v>59.052</v>
      </c>
      <c r="K213" s="7">
        <v>1.515</v>
      </c>
      <c r="L213" s="7">
        <v>59.052</v>
      </c>
      <c r="M213" s="7">
        <v>1.533</v>
      </c>
      <c r="N213" s="7">
        <v>59.052</v>
      </c>
      <c r="O213" s="7">
        <v>1.532</v>
      </c>
      <c r="Q213" s="7">
        <v>1.518</v>
      </c>
      <c r="S213" s="7">
        <v>2.159</v>
      </c>
      <c r="T213" s="7">
        <v>2.161</v>
      </c>
      <c r="U213" s="7">
        <v>1.516</v>
      </c>
      <c r="V213" s="7">
        <v>1.519</v>
      </c>
      <c r="X213" s="7">
        <v>59.052</v>
      </c>
      <c r="Y213" s="7">
        <v>1.525</v>
      </c>
      <c r="AA213" s="7">
        <v>2.158</v>
      </c>
      <c r="AC213" s="7">
        <v>59.052</v>
      </c>
      <c r="AD213" s="7">
        <v>1.514</v>
      </c>
      <c r="AF213" s="7">
        <v>2.15</v>
      </c>
      <c r="AH213" s="7">
        <v>1.554</v>
      </c>
    </row>
    <row r="214" spans="9:34">
      <c r="I214" s="7">
        <v>30</v>
      </c>
      <c r="J214" s="7">
        <v>2.146</v>
      </c>
      <c r="K214" s="7">
        <v>58.998</v>
      </c>
      <c r="L214" s="7">
        <v>2.161</v>
      </c>
      <c r="M214" s="7">
        <v>58.998</v>
      </c>
      <c r="N214" s="7">
        <v>2.145</v>
      </c>
      <c r="O214" s="7">
        <v>58.998</v>
      </c>
      <c r="Q214" s="7">
        <v>1.514</v>
      </c>
      <c r="S214" s="7">
        <v>2.141</v>
      </c>
      <c r="T214" s="7">
        <v>2.145</v>
      </c>
      <c r="U214" s="7">
        <v>1.525</v>
      </c>
      <c r="V214" s="7">
        <v>1.52</v>
      </c>
      <c r="X214" s="7">
        <v>2.157</v>
      </c>
      <c r="Y214" s="7">
        <v>58.998</v>
      </c>
      <c r="AA214" s="7">
        <v>2.156</v>
      </c>
      <c r="AC214" s="7">
        <v>2.153</v>
      </c>
      <c r="AD214" s="7">
        <v>58.998</v>
      </c>
      <c r="AF214" s="7">
        <v>2.146</v>
      </c>
      <c r="AH214" s="7">
        <v>1.518</v>
      </c>
    </row>
    <row r="215" spans="9:34">
      <c r="I215" s="7">
        <v>29</v>
      </c>
      <c r="J215" s="7">
        <v>59.052</v>
      </c>
      <c r="K215" s="7">
        <v>1.519</v>
      </c>
      <c r="L215" s="7">
        <v>59.052</v>
      </c>
      <c r="M215" s="7">
        <v>1.523</v>
      </c>
      <c r="N215" s="7">
        <v>59.052</v>
      </c>
      <c r="O215" s="7">
        <v>1.534</v>
      </c>
      <c r="Q215" s="7">
        <v>1.531</v>
      </c>
      <c r="S215" s="7">
        <v>2.145</v>
      </c>
      <c r="T215" s="7">
        <v>2.15</v>
      </c>
      <c r="U215" s="7">
        <v>1.517</v>
      </c>
      <c r="V215" s="7">
        <v>1.536</v>
      </c>
      <c r="X215" s="7">
        <v>59.052</v>
      </c>
      <c r="Y215" s="7">
        <v>1.526</v>
      </c>
      <c r="AA215" s="7">
        <v>2.157</v>
      </c>
      <c r="AC215" s="7">
        <v>59.052</v>
      </c>
      <c r="AD215" s="7">
        <v>1.512</v>
      </c>
      <c r="AF215" s="7">
        <v>2.146</v>
      </c>
      <c r="AH215" s="7">
        <v>1.511</v>
      </c>
    </row>
    <row r="216" spans="9:34">
      <c r="I216" s="7">
        <v>30</v>
      </c>
      <c r="J216" s="7">
        <v>2.145</v>
      </c>
      <c r="K216" s="7">
        <v>58.998</v>
      </c>
      <c r="L216" s="7">
        <v>2.153</v>
      </c>
      <c r="M216" s="7">
        <v>58.998</v>
      </c>
      <c r="N216" s="7">
        <v>2.165</v>
      </c>
      <c r="O216" s="7">
        <v>58.998</v>
      </c>
      <c r="Q216" s="7">
        <v>1.529</v>
      </c>
      <c r="S216" s="7">
        <v>2.143</v>
      </c>
      <c r="T216" s="7">
        <v>2.141</v>
      </c>
      <c r="U216" s="7">
        <v>1.527</v>
      </c>
      <c r="V216" s="7">
        <v>1.517</v>
      </c>
      <c r="X216" s="7">
        <v>2.158</v>
      </c>
      <c r="Y216" s="7">
        <v>58.998</v>
      </c>
      <c r="AA216" s="7">
        <v>2.157</v>
      </c>
      <c r="AC216" s="7">
        <v>2.15</v>
      </c>
      <c r="AD216" s="7">
        <v>58.998</v>
      </c>
      <c r="AF216" s="7">
        <v>2.147</v>
      </c>
      <c r="AH216" s="7">
        <v>1.513</v>
      </c>
    </row>
    <row r="217" spans="9:34">
      <c r="I217" s="7">
        <v>29</v>
      </c>
      <c r="J217" s="7">
        <v>59.052</v>
      </c>
      <c r="K217" s="7">
        <v>1.516</v>
      </c>
      <c r="L217" s="7">
        <v>59.052</v>
      </c>
      <c r="M217" s="7">
        <v>1.528</v>
      </c>
      <c r="N217" s="7">
        <v>59.052</v>
      </c>
      <c r="O217" s="7">
        <v>1.546</v>
      </c>
      <c r="Q217" s="7">
        <v>1.509</v>
      </c>
      <c r="S217" s="7">
        <v>2.143</v>
      </c>
      <c r="T217" s="7">
        <v>2.145</v>
      </c>
      <c r="U217" s="7">
        <v>1.519</v>
      </c>
      <c r="V217" s="7">
        <v>1.519</v>
      </c>
      <c r="X217" s="7">
        <v>59.052</v>
      </c>
      <c r="Y217" s="7">
        <v>1.524</v>
      </c>
      <c r="AA217" s="7">
        <v>2.158</v>
      </c>
      <c r="AC217" s="7">
        <v>59.052</v>
      </c>
      <c r="AD217" s="7">
        <v>1.51</v>
      </c>
      <c r="AF217" s="7">
        <v>2.149</v>
      </c>
      <c r="AH217" s="7">
        <v>1.515</v>
      </c>
    </row>
    <row r="218" spans="9:34">
      <c r="I218" s="7">
        <v>30</v>
      </c>
      <c r="J218" s="7">
        <v>2.144</v>
      </c>
      <c r="K218" s="7">
        <v>58.998</v>
      </c>
      <c r="L218" s="7">
        <v>2.162</v>
      </c>
      <c r="M218" s="7">
        <v>58.998</v>
      </c>
      <c r="N218" s="7">
        <v>2.145</v>
      </c>
      <c r="O218" s="7">
        <v>58.998</v>
      </c>
      <c r="Q218" s="7">
        <v>1.529</v>
      </c>
      <c r="S218" s="7">
        <v>2.146</v>
      </c>
      <c r="T218" s="7">
        <v>2.154</v>
      </c>
      <c r="U218" s="7">
        <v>1.513</v>
      </c>
      <c r="V218" s="7">
        <v>1.517</v>
      </c>
      <c r="X218" s="7">
        <v>2.161</v>
      </c>
      <c r="Y218" s="7">
        <v>58.998</v>
      </c>
      <c r="AA218" s="7">
        <v>2.157</v>
      </c>
      <c r="AC218" s="7">
        <v>2.145</v>
      </c>
      <c r="AD218" s="7">
        <v>58.998</v>
      </c>
      <c r="AF218" s="7">
        <v>2.151</v>
      </c>
      <c r="AH218" s="7">
        <v>1.513</v>
      </c>
    </row>
    <row r="219" spans="9:34">
      <c r="I219" s="7">
        <v>29</v>
      </c>
      <c r="J219" s="7">
        <v>59.052</v>
      </c>
      <c r="K219" s="7">
        <v>1.516</v>
      </c>
      <c r="L219" s="7">
        <v>59.052</v>
      </c>
      <c r="M219" s="7">
        <v>1.521</v>
      </c>
      <c r="N219" s="7">
        <v>59.052</v>
      </c>
      <c r="O219" s="7">
        <v>1.519</v>
      </c>
      <c r="Q219" s="7">
        <v>1.512</v>
      </c>
      <c r="S219" s="7">
        <v>2.154</v>
      </c>
      <c r="T219" s="7">
        <v>2.142</v>
      </c>
      <c r="U219" s="7">
        <v>1.522</v>
      </c>
      <c r="V219" s="7">
        <v>1.517</v>
      </c>
      <c r="X219" s="7">
        <v>59.052</v>
      </c>
      <c r="Y219" s="7">
        <v>1.526</v>
      </c>
      <c r="AA219" s="7">
        <v>2.157</v>
      </c>
      <c r="AC219" s="7">
        <v>59.052</v>
      </c>
      <c r="AD219" s="7">
        <v>1.51</v>
      </c>
      <c r="AF219" s="7">
        <v>2.148</v>
      </c>
      <c r="AH219" s="7">
        <v>1.516</v>
      </c>
    </row>
    <row r="220" spans="9:34">
      <c r="I220" s="7">
        <v>30</v>
      </c>
      <c r="J220" s="7">
        <v>2.158</v>
      </c>
      <c r="K220" s="7">
        <v>58.998</v>
      </c>
      <c r="L220" s="7">
        <v>2.157</v>
      </c>
      <c r="M220" s="7">
        <v>58.998</v>
      </c>
      <c r="N220" s="7">
        <v>2.152</v>
      </c>
      <c r="O220" s="7">
        <v>58.998</v>
      </c>
      <c r="Q220" s="7">
        <v>1.516</v>
      </c>
      <c r="S220" s="7">
        <v>2.156</v>
      </c>
      <c r="T220" s="7">
        <v>2.143</v>
      </c>
      <c r="U220" s="7">
        <v>1.521</v>
      </c>
      <c r="V220" s="7">
        <v>1.513</v>
      </c>
      <c r="X220" s="7">
        <v>2.161</v>
      </c>
      <c r="Y220" s="7">
        <v>58.998</v>
      </c>
      <c r="AA220" s="7">
        <v>2.159</v>
      </c>
      <c r="AC220" s="7">
        <v>2.145</v>
      </c>
      <c r="AD220" s="7">
        <v>58.998</v>
      </c>
      <c r="AF220" s="7">
        <v>2.147</v>
      </c>
      <c r="AH220" s="7">
        <v>1.512</v>
      </c>
    </row>
    <row r="221" spans="9:34">
      <c r="I221" s="7">
        <v>29</v>
      </c>
      <c r="J221" s="7">
        <v>59.052</v>
      </c>
      <c r="K221" s="7">
        <v>1.52</v>
      </c>
      <c r="L221" s="7">
        <v>59.052</v>
      </c>
      <c r="M221" s="7">
        <v>1.528</v>
      </c>
      <c r="N221" s="7">
        <v>59.052</v>
      </c>
      <c r="O221" s="7">
        <v>1.518</v>
      </c>
      <c r="Q221" s="7">
        <v>1.544</v>
      </c>
      <c r="S221" s="7">
        <v>2.141</v>
      </c>
      <c r="T221" s="7">
        <v>2.143</v>
      </c>
      <c r="U221" s="7">
        <v>1.517</v>
      </c>
      <c r="V221" s="7">
        <v>1.519</v>
      </c>
      <c r="X221" s="7">
        <v>59.052</v>
      </c>
      <c r="Y221" s="7">
        <v>1.523</v>
      </c>
      <c r="AA221" s="7">
        <v>2.16</v>
      </c>
      <c r="AC221" s="7">
        <v>59.052</v>
      </c>
      <c r="AD221" s="7">
        <v>1.509</v>
      </c>
      <c r="AF221" s="7">
        <v>2.147</v>
      </c>
      <c r="AH221" s="7">
        <v>1.517</v>
      </c>
    </row>
    <row r="222" spans="9:34">
      <c r="I222" s="7">
        <v>30</v>
      </c>
      <c r="J222" s="7">
        <v>2.143</v>
      </c>
      <c r="K222" s="7">
        <v>58.998</v>
      </c>
      <c r="L222" s="7">
        <v>2.162</v>
      </c>
      <c r="M222" s="7">
        <v>58.998</v>
      </c>
      <c r="N222" s="7">
        <v>2.15</v>
      </c>
      <c r="O222" s="7">
        <v>58.998</v>
      </c>
      <c r="Q222" s="7">
        <v>1.513</v>
      </c>
      <c r="S222" s="7">
        <v>2.143</v>
      </c>
      <c r="T222" s="7">
        <v>2.143</v>
      </c>
      <c r="U222" s="7">
        <v>1.525</v>
      </c>
      <c r="V222" s="7">
        <v>1.516</v>
      </c>
      <c r="X222" s="7">
        <v>2.159</v>
      </c>
      <c r="Y222" s="7">
        <v>58.998</v>
      </c>
      <c r="AA222" s="7">
        <v>2.157</v>
      </c>
      <c r="AC222" s="7">
        <v>2.147</v>
      </c>
      <c r="AD222" s="7">
        <v>58.998</v>
      </c>
      <c r="AF222" s="7">
        <v>2.147</v>
      </c>
      <c r="AH222" s="7">
        <v>1.512</v>
      </c>
    </row>
    <row r="223" spans="9:34">
      <c r="I223" s="7">
        <v>29</v>
      </c>
      <c r="J223" s="7">
        <v>59.052</v>
      </c>
      <c r="K223" s="7">
        <v>1.521</v>
      </c>
      <c r="L223" s="7">
        <v>59.052</v>
      </c>
      <c r="M223" s="7">
        <v>1.523</v>
      </c>
      <c r="N223" s="7">
        <v>59.052</v>
      </c>
      <c r="O223" s="7">
        <v>1.535</v>
      </c>
      <c r="Q223" s="7">
        <v>1.529</v>
      </c>
      <c r="S223" s="7">
        <v>2.144</v>
      </c>
      <c r="T223" s="7">
        <v>2.143</v>
      </c>
      <c r="U223" s="7">
        <v>1.518</v>
      </c>
      <c r="V223" s="7">
        <v>1.514</v>
      </c>
      <c r="X223" s="7">
        <v>59.052</v>
      </c>
      <c r="Y223" s="7">
        <v>1.528</v>
      </c>
      <c r="AA223" s="7">
        <v>2.157</v>
      </c>
      <c r="AC223" s="7">
        <v>59.052</v>
      </c>
      <c r="AD223" s="7">
        <v>1.512</v>
      </c>
      <c r="AF223" s="7">
        <v>2.146</v>
      </c>
      <c r="AH223" s="7">
        <v>1.513</v>
      </c>
    </row>
    <row r="224" spans="9:34">
      <c r="I224" s="7">
        <v>30</v>
      </c>
      <c r="J224" s="7">
        <v>2.146</v>
      </c>
      <c r="K224" s="7">
        <v>58.998</v>
      </c>
      <c r="L224" s="7">
        <v>2.153</v>
      </c>
      <c r="M224" s="7">
        <v>58.998</v>
      </c>
      <c r="N224" s="7">
        <v>2.146</v>
      </c>
      <c r="O224" s="7">
        <v>58.998</v>
      </c>
      <c r="Q224" s="7">
        <v>1.512</v>
      </c>
      <c r="S224" s="7">
        <v>2.145</v>
      </c>
      <c r="T224" s="7">
        <v>2.139</v>
      </c>
      <c r="U224" s="7">
        <v>1.523</v>
      </c>
      <c r="V224" s="7">
        <v>1.517</v>
      </c>
      <c r="X224" s="7">
        <v>2.161</v>
      </c>
      <c r="Y224" s="7">
        <v>58.998</v>
      </c>
      <c r="AA224" s="7">
        <v>2.159</v>
      </c>
      <c r="AC224" s="7">
        <v>2.148</v>
      </c>
      <c r="AD224" s="7">
        <v>58.998</v>
      </c>
      <c r="AF224" s="7">
        <v>2.149</v>
      </c>
      <c r="AH224" s="7">
        <v>1.512</v>
      </c>
    </row>
    <row r="225" spans="9:34">
      <c r="I225" s="7">
        <v>29</v>
      </c>
      <c r="J225" s="7">
        <v>59.052</v>
      </c>
      <c r="K225" s="7">
        <v>1.518</v>
      </c>
      <c r="L225" s="7">
        <v>59.052</v>
      </c>
      <c r="M225" s="7">
        <v>1.531</v>
      </c>
      <c r="N225" s="7">
        <v>59.052</v>
      </c>
      <c r="O225" s="7">
        <v>1.519</v>
      </c>
      <c r="Q225" s="7">
        <v>1.532</v>
      </c>
      <c r="S225" s="7">
        <v>2.166</v>
      </c>
      <c r="T225" s="7">
        <v>2.135</v>
      </c>
      <c r="U225" s="7">
        <v>1.514</v>
      </c>
      <c r="V225" s="7">
        <v>1.519</v>
      </c>
      <c r="X225" s="7">
        <v>59.052</v>
      </c>
      <c r="Y225" s="7">
        <v>1.528</v>
      </c>
      <c r="AA225" s="7">
        <v>2.155</v>
      </c>
      <c r="AC225" s="7">
        <v>59.052</v>
      </c>
      <c r="AD225" s="7">
        <v>1.512</v>
      </c>
      <c r="AF225" s="7">
        <v>2.147</v>
      </c>
      <c r="AH225" s="7">
        <v>1.514</v>
      </c>
    </row>
    <row r="226" spans="9:34">
      <c r="I226" s="7">
        <v>30</v>
      </c>
      <c r="J226" s="7">
        <v>2.147</v>
      </c>
      <c r="K226" s="7">
        <v>58.998</v>
      </c>
      <c r="L226" s="7">
        <v>2.159</v>
      </c>
      <c r="M226" s="7">
        <v>58.998</v>
      </c>
      <c r="N226" s="7">
        <v>2.151</v>
      </c>
      <c r="O226" s="7">
        <v>58.998</v>
      </c>
      <c r="Q226" s="7">
        <v>1.54</v>
      </c>
      <c r="S226" s="7">
        <v>2.143</v>
      </c>
      <c r="T226" s="7">
        <v>2.138</v>
      </c>
      <c r="U226" s="7">
        <v>1.522</v>
      </c>
      <c r="V226" s="7">
        <v>1.523</v>
      </c>
      <c r="X226" s="7">
        <v>2.161</v>
      </c>
      <c r="Y226" s="7">
        <v>58.998</v>
      </c>
      <c r="AA226" s="7">
        <v>2.157</v>
      </c>
      <c r="AC226" s="7">
        <v>2.149</v>
      </c>
      <c r="AD226" s="7">
        <v>58.998</v>
      </c>
      <c r="AF226" s="7">
        <v>2.147</v>
      </c>
      <c r="AH226" s="7">
        <v>1.515</v>
      </c>
    </row>
    <row r="227" spans="9:34">
      <c r="I227" s="7">
        <v>29</v>
      </c>
      <c r="J227" s="7">
        <v>59.052</v>
      </c>
      <c r="K227" s="7">
        <v>1.517</v>
      </c>
      <c r="L227" s="7">
        <v>59.052</v>
      </c>
      <c r="M227" s="7">
        <v>1.521</v>
      </c>
      <c r="N227" s="7">
        <v>59.052</v>
      </c>
      <c r="O227" s="7">
        <v>1.534</v>
      </c>
      <c r="Q227" s="7">
        <v>1.515</v>
      </c>
      <c r="S227" s="7">
        <v>2.145</v>
      </c>
      <c r="T227" s="7">
        <v>2.14</v>
      </c>
      <c r="U227" s="7">
        <v>1.515</v>
      </c>
      <c r="V227" s="7">
        <v>1.515</v>
      </c>
      <c r="X227" s="7">
        <v>59.052</v>
      </c>
      <c r="Y227" s="7">
        <v>1.526</v>
      </c>
      <c r="AA227" s="7">
        <v>2.166</v>
      </c>
      <c r="AC227" s="7">
        <v>59.052</v>
      </c>
      <c r="AD227" s="7">
        <v>1.514</v>
      </c>
      <c r="AF227" s="7">
        <v>2.149</v>
      </c>
      <c r="AH227" s="7">
        <v>1.513</v>
      </c>
    </row>
    <row r="228" spans="9:34">
      <c r="I228" s="7">
        <v>30</v>
      </c>
      <c r="J228" s="7">
        <v>2.142</v>
      </c>
      <c r="K228" s="7">
        <v>58.998</v>
      </c>
      <c r="L228" s="7">
        <v>2.153</v>
      </c>
      <c r="M228" s="7">
        <v>58.998</v>
      </c>
      <c r="N228" s="7">
        <v>2.152</v>
      </c>
      <c r="O228" s="7">
        <v>58.998</v>
      </c>
      <c r="Q228" s="7">
        <v>1.53</v>
      </c>
      <c r="S228" s="7">
        <v>2.138</v>
      </c>
      <c r="T228" s="7">
        <v>2.146</v>
      </c>
      <c r="U228" s="7">
        <v>1.544</v>
      </c>
      <c r="V228" s="7">
        <v>1.559</v>
      </c>
      <c r="X228" s="7">
        <v>2.161</v>
      </c>
      <c r="Y228" s="7">
        <v>58.998</v>
      </c>
      <c r="AA228" s="7">
        <v>2.171</v>
      </c>
      <c r="AC228" s="7">
        <v>2.15</v>
      </c>
      <c r="AD228" s="7">
        <v>58.998</v>
      </c>
      <c r="AF228" s="7">
        <v>2.152</v>
      </c>
      <c r="AH228" s="7">
        <v>1.513</v>
      </c>
    </row>
    <row r="229" spans="9:34">
      <c r="I229" s="7">
        <v>29</v>
      </c>
      <c r="J229" s="7">
        <v>59.052</v>
      </c>
      <c r="K229" s="7">
        <v>1.519</v>
      </c>
      <c r="L229" s="7">
        <v>59.052</v>
      </c>
      <c r="M229" s="7">
        <v>1.53</v>
      </c>
      <c r="N229" s="7">
        <v>59.052</v>
      </c>
      <c r="O229" s="7">
        <v>1.52</v>
      </c>
      <c r="Q229" s="7">
        <v>1.512</v>
      </c>
      <c r="S229" s="7">
        <v>2.142</v>
      </c>
      <c r="T229" s="7">
        <v>2.141</v>
      </c>
      <c r="U229" s="7">
        <v>1.517</v>
      </c>
      <c r="V229" s="7">
        <v>1.519</v>
      </c>
      <c r="X229" s="7">
        <v>59.052</v>
      </c>
      <c r="Y229" s="7">
        <v>1.526</v>
      </c>
      <c r="AA229" s="7">
        <v>2.17</v>
      </c>
      <c r="AC229" s="7">
        <v>59.052</v>
      </c>
      <c r="AD229" s="7">
        <v>1.515</v>
      </c>
      <c r="AF229" s="7">
        <v>2.15</v>
      </c>
      <c r="AH229" s="7">
        <v>1.512</v>
      </c>
    </row>
    <row r="230" spans="9:34">
      <c r="I230" s="7">
        <v>30</v>
      </c>
      <c r="J230" s="7">
        <v>2.154</v>
      </c>
      <c r="K230" s="7">
        <v>58.998</v>
      </c>
      <c r="L230" s="7">
        <v>2.162</v>
      </c>
      <c r="M230" s="7">
        <v>58.998</v>
      </c>
      <c r="N230" s="7">
        <v>2.161</v>
      </c>
      <c r="O230" s="7">
        <v>58.998</v>
      </c>
      <c r="Q230" s="7">
        <v>1.531</v>
      </c>
      <c r="S230" s="7">
        <v>2.141</v>
      </c>
      <c r="T230" s="7">
        <v>2.141</v>
      </c>
      <c r="U230" s="7">
        <v>1.525</v>
      </c>
      <c r="V230" s="7">
        <v>1.527</v>
      </c>
      <c r="X230" s="7">
        <v>2.158</v>
      </c>
      <c r="Y230" s="7">
        <v>58.998</v>
      </c>
      <c r="AA230" s="7">
        <v>2.16</v>
      </c>
      <c r="AC230" s="7">
        <v>2.154</v>
      </c>
      <c r="AD230" s="7">
        <v>58.998</v>
      </c>
      <c r="AF230" s="7">
        <v>2.146</v>
      </c>
      <c r="AH230" s="7">
        <v>1.512</v>
      </c>
    </row>
    <row r="231" spans="9:34">
      <c r="I231" s="7">
        <v>29</v>
      </c>
      <c r="J231" s="7">
        <v>59.052</v>
      </c>
      <c r="K231" s="7">
        <v>1.517</v>
      </c>
      <c r="L231" s="7">
        <v>59.052</v>
      </c>
      <c r="M231" s="7">
        <v>1.519</v>
      </c>
      <c r="N231" s="7">
        <v>59.052</v>
      </c>
      <c r="O231" s="7">
        <v>1.519</v>
      </c>
      <c r="Q231" s="7">
        <v>1.514</v>
      </c>
      <c r="S231" s="7">
        <v>2.143</v>
      </c>
      <c r="T231" s="7">
        <v>2.141</v>
      </c>
      <c r="U231" s="7">
        <v>1.519</v>
      </c>
      <c r="V231" s="7">
        <v>1.516</v>
      </c>
      <c r="X231" s="7">
        <v>59.052</v>
      </c>
      <c r="Y231" s="7">
        <v>1.535</v>
      </c>
      <c r="AA231" s="7">
        <v>2.156</v>
      </c>
      <c r="AC231" s="7">
        <v>59.052</v>
      </c>
      <c r="AD231" s="7">
        <v>1.513</v>
      </c>
      <c r="AF231" s="7">
        <v>2.143</v>
      </c>
      <c r="AH231" s="7">
        <v>1.511</v>
      </c>
    </row>
    <row r="232" spans="9:34">
      <c r="I232" s="7">
        <v>30</v>
      </c>
      <c r="J232" s="7">
        <v>2.141</v>
      </c>
      <c r="K232" s="7">
        <v>58.998</v>
      </c>
      <c r="L232" s="7">
        <v>2.16</v>
      </c>
      <c r="M232" s="7">
        <v>58.998</v>
      </c>
      <c r="N232" s="7">
        <v>2.158</v>
      </c>
      <c r="O232" s="7">
        <v>58.998</v>
      </c>
      <c r="Q232" s="7">
        <v>1.525</v>
      </c>
      <c r="S232" s="7">
        <v>2.144</v>
      </c>
      <c r="T232" s="7">
        <v>2.148</v>
      </c>
      <c r="U232" s="7">
        <v>1.524</v>
      </c>
      <c r="V232" s="7">
        <v>1.514</v>
      </c>
      <c r="X232" s="7">
        <v>2.166</v>
      </c>
      <c r="Y232" s="7">
        <v>58.998</v>
      </c>
      <c r="AA232" s="7">
        <v>2.159</v>
      </c>
      <c r="AC232" s="7">
        <v>2.15</v>
      </c>
      <c r="AD232" s="7">
        <v>58.998</v>
      </c>
      <c r="AF232" s="7">
        <v>2.156</v>
      </c>
      <c r="AH232" s="7">
        <v>1.519</v>
      </c>
    </row>
    <row r="233" spans="9:34">
      <c r="I233" s="7">
        <v>29</v>
      </c>
      <c r="J233" s="7">
        <v>59.052</v>
      </c>
      <c r="K233" s="7">
        <v>1.522</v>
      </c>
      <c r="L233" s="7">
        <v>59.052</v>
      </c>
      <c r="M233" s="7">
        <v>1.517</v>
      </c>
      <c r="N233" s="7">
        <v>59.052</v>
      </c>
      <c r="O233" s="7">
        <v>1.547</v>
      </c>
      <c r="Q233" s="7">
        <v>1.527</v>
      </c>
      <c r="S233" s="7">
        <v>2.14</v>
      </c>
      <c r="T233" s="7">
        <v>2.137</v>
      </c>
      <c r="U233" s="7">
        <v>1.516</v>
      </c>
      <c r="V233" s="7">
        <v>1.514</v>
      </c>
      <c r="X233" s="7">
        <v>59.052</v>
      </c>
      <c r="Y233" s="7">
        <v>1.532</v>
      </c>
      <c r="AA233" s="7">
        <v>2.16</v>
      </c>
      <c r="AC233" s="7">
        <v>59.052</v>
      </c>
      <c r="AD233" s="7">
        <v>1.513</v>
      </c>
      <c r="AF233" s="7">
        <v>2.148</v>
      </c>
      <c r="AH233" s="7">
        <v>1.515</v>
      </c>
    </row>
    <row r="234" spans="9:34">
      <c r="I234" s="7">
        <v>30</v>
      </c>
      <c r="J234" s="7">
        <v>2.155</v>
      </c>
      <c r="K234" s="7">
        <v>58.998</v>
      </c>
      <c r="L234" s="7">
        <v>2.148</v>
      </c>
      <c r="M234" s="7">
        <v>58.998</v>
      </c>
      <c r="N234" s="7">
        <v>2.144</v>
      </c>
      <c r="O234" s="7">
        <v>58.998</v>
      </c>
      <c r="Q234" s="7">
        <v>1.517</v>
      </c>
      <c r="S234" s="7">
        <v>2.147</v>
      </c>
      <c r="T234" s="7">
        <v>2.141</v>
      </c>
      <c r="U234" s="7">
        <v>1.523</v>
      </c>
      <c r="V234" s="7">
        <v>1.518</v>
      </c>
      <c r="X234" s="7">
        <v>2.158</v>
      </c>
      <c r="Y234" s="7">
        <v>58.998</v>
      </c>
      <c r="AA234" s="7">
        <v>2.162</v>
      </c>
      <c r="AC234" s="7">
        <v>2.148</v>
      </c>
      <c r="AD234" s="7">
        <v>58.998</v>
      </c>
      <c r="AF234" s="7">
        <v>2.154</v>
      </c>
      <c r="AH234" s="7">
        <v>1.526</v>
      </c>
    </row>
    <row r="235" spans="9:34">
      <c r="I235" s="7">
        <v>29</v>
      </c>
      <c r="J235" s="7">
        <v>59.052</v>
      </c>
      <c r="K235" s="7">
        <v>1.523</v>
      </c>
      <c r="L235" s="7">
        <v>59.052</v>
      </c>
      <c r="M235" s="7">
        <v>1.522</v>
      </c>
      <c r="N235" s="7">
        <v>59.052</v>
      </c>
      <c r="O235" s="7">
        <v>1.522</v>
      </c>
      <c r="Q235" s="7">
        <v>1.531</v>
      </c>
      <c r="S235" s="7">
        <v>2.162</v>
      </c>
      <c r="T235" s="7">
        <v>2.134</v>
      </c>
      <c r="U235" s="7">
        <v>1.519</v>
      </c>
      <c r="V235" s="7">
        <v>1.518</v>
      </c>
      <c r="X235" s="7">
        <v>59.052</v>
      </c>
      <c r="Y235" s="7">
        <v>1.526</v>
      </c>
      <c r="AA235" s="7">
        <v>2.16</v>
      </c>
      <c r="AC235" s="7">
        <v>59.052</v>
      </c>
      <c r="AD235" s="7">
        <v>1.514</v>
      </c>
      <c r="AF235" s="7">
        <v>2.147</v>
      </c>
      <c r="AH235" s="7">
        <v>1.517</v>
      </c>
    </row>
    <row r="236" spans="9:34">
      <c r="I236" s="7">
        <v>30</v>
      </c>
      <c r="J236" s="7">
        <v>2.14</v>
      </c>
      <c r="K236" s="7">
        <v>58.998</v>
      </c>
      <c r="L236" s="7">
        <v>2.159</v>
      </c>
      <c r="M236" s="7">
        <v>58.998</v>
      </c>
      <c r="N236" s="7">
        <v>2.141</v>
      </c>
      <c r="O236" s="7">
        <v>58.998</v>
      </c>
      <c r="Q236" s="7">
        <v>1.542</v>
      </c>
      <c r="S236" s="7">
        <v>2.144</v>
      </c>
      <c r="T236" s="7">
        <v>2.135</v>
      </c>
      <c r="U236" s="7">
        <v>1.525</v>
      </c>
      <c r="V236" s="7">
        <v>1.513</v>
      </c>
      <c r="X236" s="7">
        <v>2.169</v>
      </c>
      <c r="Y236" s="7">
        <v>58.998</v>
      </c>
      <c r="AA236" s="7">
        <v>2.159</v>
      </c>
      <c r="AC236" s="7">
        <v>2.147</v>
      </c>
      <c r="AD236" s="7">
        <v>58.998</v>
      </c>
      <c r="AF236" s="7">
        <v>2.144</v>
      </c>
      <c r="AH236" s="7">
        <v>1.513</v>
      </c>
    </row>
    <row r="237" spans="9:34">
      <c r="I237" s="7">
        <v>29</v>
      </c>
      <c r="J237" s="7">
        <v>59.052</v>
      </c>
      <c r="K237" s="7">
        <v>1.522</v>
      </c>
      <c r="L237" s="7">
        <v>59.052</v>
      </c>
      <c r="M237" s="7">
        <v>1.525</v>
      </c>
      <c r="N237" s="7">
        <v>59.052</v>
      </c>
      <c r="O237" s="7">
        <v>1.53</v>
      </c>
      <c r="Q237" s="7">
        <v>1.512</v>
      </c>
      <c r="S237" s="7">
        <v>2.147</v>
      </c>
      <c r="T237" s="7">
        <v>2.137</v>
      </c>
      <c r="U237" s="7">
        <v>1.522</v>
      </c>
      <c r="V237" s="7">
        <v>1.516</v>
      </c>
      <c r="X237" s="7">
        <v>59.052</v>
      </c>
      <c r="Y237" s="7">
        <v>1.533</v>
      </c>
      <c r="AA237" s="7">
        <v>2.159</v>
      </c>
      <c r="AC237" s="7">
        <v>59.052</v>
      </c>
      <c r="AD237" s="7">
        <v>1.513</v>
      </c>
      <c r="AF237" s="7">
        <v>2.147</v>
      </c>
      <c r="AH237" s="7">
        <v>1.514</v>
      </c>
    </row>
    <row r="238" spans="9:34">
      <c r="I238" s="7">
        <v>30</v>
      </c>
      <c r="J238" s="7">
        <v>2.14</v>
      </c>
      <c r="K238" s="7">
        <v>58.998</v>
      </c>
      <c r="L238" s="7">
        <v>2.146</v>
      </c>
      <c r="M238" s="7">
        <v>58.998</v>
      </c>
      <c r="N238" s="7">
        <v>2.138</v>
      </c>
      <c r="O238" s="7">
        <v>58.998</v>
      </c>
      <c r="Q238" s="7">
        <v>1.529</v>
      </c>
      <c r="S238" s="7">
        <v>2.149</v>
      </c>
      <c r="T238" s="7">
        <v>2.146</v>
      </c>
      <c r="U238" s="7">
        <v>1.523</v>
      </c>
      <c r="V238" s="7">
        <v>1.53</v>
      </c>
      <c r="X238" s="7">
        <v>2.172</v>
      </c>
      <c r="Y238" s="7">
        <v>58.998</v>
      </c>
      <c r="AA238" s="7">
        <v>2.161</v>
      </c>
      <c r="AC238" s="7">
        <v>2.147</v>
      </c>
      <c r="AD238" s="7">
        <v>58.998</v>
      </c>
      <c r="AF238" s="7">
        <v>2.182</v>
      </c>
      <c r="AH238" s="7">
        <v>1.511</v>
      </c>
    </row>
    <row r="239" spans="9:34">
      <c r="I239" s="7">
        <v>29</v>
      </c>
      <c r="J239" s="7">
        <v>59.052</v>
      </c>
      <c r="K239" s="7">
        <v>1.517</v>
      </c>
      <c r="L239" s="7">
        <v>59.052</v>
      </c>
      <c r="M239" s="7">
        <v>1.529</v>
      </c>
      <c r="N239" s="7">
        <v>59.052</v>
      </c>
      <c r="O239" s="7">
        <v>1.515</v>
      </c>
      <c r="Q239" s="7">
        <v>1.513</v>
      </c>
      <c r="S239" s="7">
        <v>2.155</v>
      </c>
      <c r="T239" s="7">
        <v>2.141</v>
      </c>
      <c r="U239" s="7">
        <v>1.521</v>
      </c>
      <c r="V239" s="7">
        <v>1.525</v>
      </c>
      <c r="X239" s="7">
        <v>59.052</v>
      </c>
      <c r="Y239" s="7">
        <v>1.529</v>
      </c>
      <c r="AA239" s="7">
        <v>2.156</v>
      </c>
      <c r="AC239" s="7">
        <v>59.052</v>
      </c>
      <c r="AD239" s="7">
        <v>1.516</v>
      </c>
      <c r="AF239" s="7">
        <v>2.143</v>
      </c>
      <c r="AH239" s="7">
        <v>1.513</v>
      </c>
    </row>
    <row r="240" spans="9:34">
      <c r="I240" s="7">
        <v>30</v>
      </c>
      <c r="J240" s="7">
        <v>2.129</v>
      </c>
      <c r="K240" s="7">
        <v>58.998</v>
      </c>
      <c r="L240" s="7">
        <v>2.16</v>
      </c>
      <c r="M240" s="7">
        <v>58.998</v>
      </c>
      <c r="N240" s="7">
        <v>2.155</v>
      </c>
      <c r="O240" s="7">
        <v>58.998</v>
      </c>
      <c r="Q240" s="7">
        <v>1.545</v>
      </c>
      <c r="S240" s="7">
        <v>2.143</v>
      </c>
      <c r="T240" s="7">
        <v>2.134</v>
      </c>
      <c r="U240" s="7">
        <v>1.528</v>
      </c>
      <c r="V240" s="7">
        <v>1.517</v>
      </c>
      <c r="X240" s="7">
        <v>2.158</v>
      </c>
      <c r="Y240" s="7">
        <v>58.998</v>
      </c>
      <c r="AA240" s="7">
        <v>2.164</v>
      </c>
      <c r="AC240" s="7">
        <v>2.149</v>
      </c>
      <c r="AD240" s="7">
        <v>58.998</v>
      </c>
      <c r="AF240" s="7">
        <v>2.145</v>
      </c>
      <c r="AH240" s="7">
        <v>1.511</v>
      </c>
    </row>
    <row r="241" spans="9:34">
      <c r="I241" s="7">
        <v>29</v>
      </c>
      <c r="J241" s="7">
        <v>59.052</v>
      </c>
      <c r="K241" s="7">
        <v>1.522</v>
      </c>
      <c r="L241" s="7">
        <v>59.052</v>
      </c>
      <c r="M241" s="7">
        <v>1.517</v>
      </c>
      <c r="N241" s="7">
        <v>59.052</v>
      </c>
      <c r="O241" s="7">
        <v>1.523</v>
      </c>
      <c r="Q241" s="7">
        <v>1.512</v>
      </c>
      <c r="S241" s="7">
        <v>2.145</v>
      </c>
      <c r="T241" s="7">
        <v>2.144</v>
      </c>
      <c r="U241" s="7">
        <v>1.522</v>
      </c>
      <c r="V241" s="7">
        <v>1.529</v>
      </c>
      <c r="X241" s="7">
        <v>59.052</v>
      </c>
      <c r="Y241" s="7">
        <v>1.537</v>
      </c>
      <c r="AA241" s="7">
        <v>2.164</v>
      </c>
      <c r="AC241" s="7">
        <v>59.052</v>
      </c>
      <c r="AD241" s="7">
        <v>1.517</v>
      </c>
      <c r="AF241" s="7">
        <v>2.142</v>
      </c>
      <c r="AH241" s="7">
        <v>1.51</v>
      </c>
    </row>
    <row r="242" spans="9:34">
      <c r="I242" s="7">
        <v>30</v>
      </c>
      <c r="J242" s="7">
        <v>2.152</v>
      </c>
      <c r="K242" s="7">
        <v>58.998</v>
      </c>
      <c r="L242" s="7">
        <v>2.145</v>
      </c>
      <c r="M242" s="7">
        <v>58.998</v>
      </c>
      <c r="N242" s="7">
        <v>2.157</v>
      </c>
      <c r="O242" s="7">
        <v>58.998</v>
      </c>
      <c r="Q242" s="7">
        <v>1.531</v>
      </c>
      <c r="S242" s="7">
        <v>2.166</v>
      </c>
      <c r="T242" s="7">
        <v>2.139</v>
      </c>
      <c r="U242" s="7">
        <v>1.526</v>
      </c>
      <c r="V242" s="7">
        <v>1.518</v>
      </c>
      <c r="X242" s="7">
        <v>2.168</v>
      </c>
      <c r="Y242" s="7">
        <v>58.998</v>
      </c>
      <c r="AA242" s="7">
        <v>2.167</v>
      </c>
      <c r="AC242" s="7">
        <v>2.147</v>
      </c>
      <c r="AD242" s="7">
        <v>58.998</v>
      </c>
      <c r="AF242" s="7">
        <v>2.144</v>
      </c>
      <c r="AH242" s="7">
        <v>1.511</v>
      </c>
    </row>
    <row r="243" spans="9:34">
      <c r="I243" s="7">
        <v>29</v>
      </c>
      <c r="J243" s="7">
        <v>59.052</v>
      </c>
      <c r="K243" s="7">
        <v>1.522</v>
      </c>
      <c r="L243" s="7">
        <v>59.052</v>
      </c>
      <c r="M243" s="7">
        <v>1.525</v>
      </c>
      <c r="N243" s="7">
        <v>59.052</v>
      </c>
      <c r="O243" s="7">
        <v>1.549</v>
      </c>
      <c r="Q243" s="7">
        <v>1.545</v>
      </c>
      <c r="S243" s="7">
        <v>2.142</v>
      </c>
      <c r="T243" s="7">
        <v>2.138</v>
      </c>
      <c r="U243" s="7">
        <v>1.522</v>
      </c>
      <c r="V243" s="7">
        <v>1.516</v>
      </c>
      <c r="X243" s="7">
        <v>59.052</v>
      </c>
      <c r="Y243" s="7">
        <v>1.534</v>
      </c>
      <c r="AA243" s="7">
        <v>2.173</v>
      </c>
      <c r="AC243" s="7">
        <v>59.052</v>
      </c>
      <c r="AD243" s="7">
        <v>1.514</v>
      </c>
      <c r="AF243" s="7">
        <v>2.144</v>
      </c>
      <c r="AH243" s="7">
        <v>1.511</v>
      </c>
    </row>
    <row r="244" spans="9:34">
      <c r="I244" s="7">
        <v>30</v>
      </c>
      <c r="J244" s="7">
        <v>2.142</v>
      </c>
      <c r="K244" s="7">
        <v>58.998</v>
      </c>
      <c r="L244" s="7">
        <v>2.152</v>
      </c>
      <c r="M244" s="7">
        <v>58.998</v>
      </c>
      <c r="N244" s="7">
        <v>2.145</v>
      </c>
      <c r="O244" s="7">
        <v>58.998</v>
      </c>
      <c r="Q244" s="7">
        <v>1.539</v>
      </c>
      <c r="S244" s="7">
        <v>2.163</v>
      </c>
      <c r="T244" s="7">
        <v>2.14</v>
      </c>
      <c r="U244" s="7">
        <v>1.529</v>
      </c>
      <c r="V244" s="7">
        <v>1.512</v>
      </c>
      <c r="X244" s="7">
        <v>2.179</v>
      </c>
      <c r="Y244" s="7">
        <v>58.998</v>
      </c>
      <c r="AA244" s="7">
        <v>2.168</v>
      </c>
      <c r="AC244" s="7">
        <v>2.147</v>
      </c>
      <c r="AD244" s="7">
        <v>58.998</v>
      </c>
      <c r="AF244" s="7">
        <v>2.143</v>
      </c>
      <c r="AH244" s="7">
        <v>1.509</v>
      </c>
    </row>
    <row r="245" spans="9:34">
      <c r="I245" s="7">
        <v>29</v>
      </c>
      <c r="J245" s="7">
        <v>59.052</v>
      </c>
      <c r="K245" s="7">
        <v>1.515</v>
      </c>
      <c r="L245" s="7">
        <v>59.052</v>
      </c>
      <c r="M245" s="7">
        <v>1.518</v>
      </c>
      <c r="N245" s="7">
        <v>59.052</v>
      </c>
      <c r="O245" s="7">
        <v>1.519</v>
      </c>
      <c r="Q245" s="7">
        <v>1.546</v>
      </c>
      <c r="S245" s="7">
        <v>2.144</v>
      </c>
      <c r="T245" s="7">
        <v>2.142</v>
      </c>
      <c r="U245" s="7">
        <v>1.522</v>
      </c>
      <c r="V245" s="7">
        <v>1.517</v>
      </c>
      <c r="X245" s="7">
        <v>59.052</v>
      </c>
      <c r="Y245" s="7">
        <v>1.529</v>
      </c>
      <c r="AA245" s="7">
        <v>2.161</v>
      </c>
      <c r="AC245" s="7">
        <v>59.052</v>
      </c>
      <c r="AD245" s="7">
        <v>1.511</v>
      </c>
      <c r="AF245" s="7">
        <v>2.143</v>
      </c>
      <c r="AH245" s="7">
        <v>1.51</v>
      </c>
    </row>
    <row r="246" spans="9:34">
      <c r="I246" s="7">
        <v>30</v>
      </c>
      <c r="J246" s="7">
        <v>2.143</v>
      </c>
      <c r="K246" s="7">
        <v>58.998</v>
      </c>
      <c r="L246" s="7">
        <v>2.146</v>
      </c>
      <c r="M246" s="7">
        <v>58.998</v>
      </c>
      <c r="N246" s="7">
        <v>2.161</v>
      </c>
      <c r="O246" s="7">
        <v>58.998</v>
      </c>
      <c r="Q246" s="7">
        <v>1.514</v>
      </c>
      <c r="S246" s="7">
        <v>2.163</v>
      </c>
      <c r="T246" s="7">
        <v>2.141</v>
      </c>
      <c r="U246" s="7">
        <v>1.531</v>
      </c>
      <c r="V246" s="7">
        <v>1.516</v>
      </c>
      <c r="X246" s="7">
        <v>2.163</v>
      </c>
      <c r="Y246" s="7">
        <v>58.998</v>
      </c>
      <c r="AA246" s="7">
        <v>2.163</v>
      </c>
      <c r="AC246" s="7">
        <v>2.149</v>
      </c>
      <c r="AD246" s="7">
        <v>58.998</v>
      </c>
      <c r="AF246" s="7">
        <v>2.143</v>
      </c>
      <c r="AH246" s="7">
        <v>1.511</v>
      </c>
    </row>
    <row r="247" spans="9:34">
      <c r="I247" s="7">
        <v>29</v>
      </c>
      <c r="J247" s="7">
        <v>59.052</v>
      </c>
      <c r="K247" s="7">
        <v>1.517</v>
      </c>
      <c r="L247" s="7">
        <v>59.052</v>
      </c>
      <c r="M247" s="7">
        <v>1.524</v>
      </c>
      <c r="N247" s="7">
        <v>59.052</v>
      </c>
      <c r="O247" s="7">
        <v>1.546</v>
      </c>
      <c r="Q247" s="7">
        <v>1.518</v>
      </c>
      <c r="S247" s="7">
        <v>2.143</v>
      </c>
      <c r="T247" s="7">
        <v>2.141</v>
      </c>
      <c r="U247" s="7">
        <v>1.523</v>
      </c>
      <c r="V247" s="7">
        <v>1.515</v>
      </c>
      <c r="X247" s="7">
        <v>59.052</v>
      </c>
      <c r="Y247" s="7">
        <v>1.524</v>
      </c>
      <c r="AA247" s="7">
        <v>2.161</v>
      </c>
      <c r="AC247" s="7">
        <v>59.052</v>
      </c>
      <c r="AD247" s="7">
        <v>1.513</v>
      </c>
      <c r="AF247" s="7">
        <v>2.143</v>
      </c>
      <c r="AH247" s="7">
        <v>1.512</v>
      </c>
    </row>
    <row r="248" spans="9:34">
      <c r="I248" s="7">
        <v>30</v>
      </c>
      <c r="J248" s="7">
        <v>2.144</v>
      </c>
      <c r="K248" s="7">
        <v>58.998</v>
      </c>
      <c r="L248" s="7">
        <v>2.152</v>
      </c>
      <c r="M248" s="7">
        <v>58.998</v>
      </c>
      <c r="N248" s="7">
        <v>2.144</v>
      </c>
      <c r="O248" s="7">
        <v>58.998</v>
      </c>
      <c r="Q248" s="7">
        <v>1.53</v>
      </c>
      <c r="S248" s="7">
        <v>2.146</v>
      </c>
      <c r="T248" s="7">
        <v>2.141</v>
      </c>
      <c r="U248" s="7">
        <v>1.529</v>
      </c>
      <c r="V248" s="7">
        <v>1.515</v>
      </c>
      <c r="X248" s="7">
        <v>2.157</v>
      </c>
      <c r="Y248" s="7">
        <v>58.998</v>
      </c>
      <c r="AA248" s="7">
        <v>2.171</v>
      </c>
      <c r="AC248" s="7">
        <v>2.15</v>
      </c>
      <c r="AD248" s="7">
        <v>58.998</v>
      </c>
      <c r="AF248" s="7">
        <v>2.141</v>
      </c>
      <c r="AH248" s="7">
        <v>1.508</v>
      </c>
    </row>
    <row r="249" spans="9:34">
      <c r="I249" s="7">
        <v>29</v>
      </c>
      <c r="J249" s="7">
        <v>59.052</v>
      </c>
      <c r="K249" s="7">
        <v>1.519</v>
      </c>
      <c r="L249" s="7">
        <v>59.052</v>
      </c>
      <c r="M249" s="7">
        <v>1.517</v>
      </c>
      <c r="N249" s="7">
        <v>59.052</v>
      </c>
      <c r="O249" s="7">
        <v>1.519</v>
      </c>
      <c r="Q249" s="7">
        <v>1.511</v>
      </c>
      <c r="S249" s="7">
        <v>2.152</v>
      </c>
      <c r="T249" s="7">
        <v>2.139</v>
      </c>
      <c r="U249" s="7">
        <v>1.525</v>
      </c>
      <c r="V249" s="7">
        <v>1.517</v>
      </c>
      <c r="X249" s="7">
        <v>59.052</v>
      </c>
      <c r="Y249" s="7">
        <v>1.525</v>
      </c>
      <c r="AA249" s="7">
        <v>2.167</v>
      </c>
      <c r="AC249" s="7">
        <v>59.052</v>
      </c>
      <c r="AD249" s="7">
        <v>1.511</v>
      </c>
      <c r="AF249" s="7">
        <v>2.149</v>
      </c>
      <c r="AH249" s="7">
        <v>1.515</v>
      </c>
    </row>
    <row r="250" spans="9:34">
      <c r="I250" s="7">
        <v>30</v>
      </c>
      <c r="J250" s="7">
        <v>2.144</v>
      </c>
      <c r="K250" s="7">
        <v>58.998</v>
      </c>
      <c r="L250" s="7">
        <v>2.146</v>
      </c>
      <c r="M250" s="7">
        <v>58.998</v>
      </c>
      <c r="N250" s="7">
        <v>2.156</v>
      </c>
      <c r="O250" s="7">
        <v>58.998</v>
      </c>
      <c r="Q250" s="7">
        <v>1.543</v>
      </c>
      <c r="S250" s="7">
        <v>2.141</v>
      </c>
      <c r="T250" s="7">
        <v>2.14</v>
      </c>
      <c r="U250" s="7">
        <v>1.534</v>
      </c>
      <c r="V250" s="7">
        <v>1.512</v>
      </c>
      <c r="X250" s="7">
        <v>2.161</v>
      </c>
      <c r="Y250" s="7">
        <v>58.998</v>
      </c>
      <c r="AA250" s="7">
        <v>2.162</v>
      </c>
      <c r="AC250" s="7">
        <v>2.144</v>
      </c>
      <c r="AD250" s="7">
        <v>58.998</v>
      </c>
      <c r="AF250" s="7">
        <v>2.152</v>
      </c>
      <c r="AH250" s="7">
        <v>1.511</v>
      </c>
    </row>
    <row r="251" spans="9:34">
      <c r="I251" s="7">
        <v>29</v>
      </c>
      <c r="J251" s="7">
        <v>59.052</v>
      </c>
      <c r="K251" s="7">
        <v>1.516</v>
      </c>
      <c r="L251" s="7">
        <v>59.052</v>
      </c>
      <c r="M251" s="7">
        <v>1.525</v>
      </c>
      <c r="N251" s="7">
        <v>59.052</v>
      </c>
      <c r="O251" s="7">
        <v>1.548</v>
      </c>
      <c r="Q251" s="7">
        <v>1.511</v>
      </c>
      <c r="S251" s="7">
        <v>2.143</v>
      </c>
      <c r="T251" s="7">
        <v>2.146</v>
      </c>
      <c r="U251" s="7">
        <v>1.523</v>
      </c>
      <c r="V251" s="7">
        <v>1.515</v>
      </c>
      <c r="X251" s="7">
        <v>59.052</v>
      </c>
      <c r="Y251" s="7">
        <v>1.526</v>
      </c>
      <c r="AA251" s="7">
        <v>2.16</v>
      </c>
      <c r="AC251" s="7">
        <v>59.052</v>
      </c>
      <c r="AD251" s="7">
        <v>1.519</v>
      </c>
      <c r="AF251" s="7">
        <v>2.143</v>
      </c>
      <c r="AH251" s="7">
        <v>1.512</v>
      </c>
    </row>
    <row r="252" spans="9:34">
      <c r="I252" s="7">
        <v>30</v>
      </c>
      <c r="J252" s="7">
        <v>2.157</v>
      </c>
      <c r="K252" s="7">
        <v>58.998</v>
      </c>
      <c r="L252" s="7">
        <v>2.152</v>
      </c>
      <c r="M252" s="7">
        <v>58.998</v>
      </c>
      <c r="N252" s="7">
        <v>2.142</v>
      </c>
      <c r="O252" s="7">
        <v>58.998</v>
      </c>
      <c r="Q252" s="7">
        <v>1.532</v>
      </c>
      <c r="S252" s="7">
        <v>2.145</v>
      </c>
      <c r="T252" s="7">
        <v>2.144</v>
      </c>
      <c r="U252" s="7">
        <v>1.523</v>
      </c>
      <c r="V252" s="7">
        <v>1.516</v>
      </c>
      <c r="X252" s="7">
        <v>2.158</v>
      </c>
      <c r="Y252" s="7">
        <v>58.998</v>
      </c>
      <c r="AA252" s="7">
        <v>2.162</v>
      </c>
      <c r="AC252" s="7">
        <v>2.156</v>
      </c>
      <c r="AD252" s="7">
        <v>58.998</v>
      </c>
      <c r="AF252" s="7">
        <v>2.146</v>
      </c>
      <c r="AH252" s="7">
        <v>1.512</v>
      </c>
    </row>
    <row r="253" spans="9:34">
      <c r="I253" s="7">
        <v>29</v>
      </c>
      <c r="J253" s="7">
        <v>59.052</v>
      </c>
      <c r="K253" s="7">
        <v>1.519</v>
      </c>
      <c r="L253" s="7">
        <v>59.052</v>
      </c>
      <c r="M253" s="7">
        <v>1.522</v>
      </c>
      <c r="N253" s="7">
        <v>59.052</v>
      </c>
      <c r="O253" s="7">
        <v>1.518</v>
      </c>
      <c r="Q253" s="7">
        <v>1.514</v>
      </c>
      <c r="S253" s="7">
        <v>2.159</v>
      </c>
      <c r="T253" s="7">
        <v>2.142</v>
      </c>
      <c r="U253" s="7">
        <v>1.524</v>
      </c>
      <c r="V253" s="7">
        <v>1.517</v>
      </c>
      <c r="X253" s="7">
        <v>59.052</v>
      </c>
      <c r="Y253" s="7">
        <v>1.527</v>
      </c>
      <c r="AA253" s="7">
        <v>2.159</v>
      </c>
      <c r="AC253" s="7">
        <v>59.052</v>
      </c>
      <c r="AD253" s="7">
        <v>1.519</v>
      </c>
      <c r="AF253" s="7">
        <v>2.154</v>
      </c>
      <c r="AH253" s="7">
        <v>1.512</v>
      </c>
    </row>
    <row r="254" spans="9:34">
      <c r="I254" s="7">
        <v>30</v>
      </c>
      <c r="J254" s="7">
        <v>2.143</v>
      </c>
      <c r="K254" s="7">
        <v>58.998</v>
      </c>
      <c r="L254" s="7">
        <v>2.145</v>
      </c>
      <c r="M254" s="7">
        <v>58.998</v>
      </c>
      <c r="N254" s="7">
        <v>2.146</v>
      </c>
      <c r="O254" s="7">
        <v>58.998</v>
      </c>
      <c r="Q254" s="7">
        <v>1.543</v>
      </c>
      <c r="S254" s="7">
        <v>2.143</v>
      </c>
      <c r="T254" s="7">
        <v>2.136</v>
      </c>
      <c r="U254" s="7">
        <v>1.55</v>
      </c>
      <c r="V254" s="7">
        <v>1.517</v>
      </c>
      <c r="X254" s="7">
        <v>2.161</v>
      </c>
      <c r="Y254" s="7">
        <v>58.998</v>
      </c>
      <c r="AA254" s="7">
        <v>2.161</v>
      </c>
      <c r="AC254" s="7">
        <v>2.152</v>
      </c>
      <c r="AD254" s="7">
        <v>58.998</v>
      </c>
      <c r="AF254" s="7">
        <v>2.142</v>
      </c>
      <c r="AH254" s="7">
        <v>1.513</v>
      </c>
    </row>
    <row r="255" spans="9:34">
      <c r="I255" s="7">
        <v>29</v>
      </c>
      <c r="J255" s="7">
        <v>59.052</v>
      </c>
      <c r="K255" s="7">
        <v>1.516</v>
      </c>
      <c r="L255" s="7">
        <v>59.052</v>
      </c>
      <c r="M255" s="7">
        <v>1.525</v>
      </c>
      <c r="N255" s="7">
        <v>59.052</v>
      </c>
      <c r="O255" s="7">
        <v>1.529</v>
      </c>
      <c r="Q255" s="7">
        <v>1.514</v>
      </c>
      <c r="S255" s="7">
        <v>2.158</v>
      </c>
      <c r="T255" s="7">
        <v>2.136</v>
      </c>
      <c r="U255" s="7">
        <v>1.519</v>
      </c>
      <c r="V255" s="7">
        <v>1.519</v>
      </c>
      <c r="X255" s="7">
        <v>59.052</v>
      </c>
      <c r="Y255" s="7">
        <v>1.529</v>
      </c>
      <c r="AA255" s="7">
        <v>2.175</v>
      </c>
      <c r="AC255" s="7">
        <v>59.052</v>
      </c>
      <c r="AD255" s="7">
        <v>1.514</v>
      </c>
      <c r="AF255" s="7">
        <v>2.138</v>
      </c>
      <c r="AH255" s="7">
        <v>1.507</v>
      </c>
    </row>
    <row r="256" spans="9:34">
      <c r="I256" s="7">
        <v>30</v>
      </c>
      <c r="J256" s="7">
        <v>2.16</v>
      </c>
      <c r="K256" s="7">
        <v>58.998</v>
      </c>
      <c r="L256" s="7">
        <v>2.155</v>
      </c>
      <c r="M256" s="7">
        <v>58.998</v>
      </c>
      <c r="N256" s="7">
        <v>2.166</v>
      </c>
      <c r="O256" s="7">
        <v>58.998</v>
      </c>
      <c r="Q256" s="7">
        <v>1.545</v>
      </c>
      <c r="S256" s="7">
        <v>2.141</v>
      </c>
      <c r="T256" s="7">
        <v>2.138</v>
      </c>
      <c r="U256" s="7">
        <v>1.525</v>
      </c>
      <c r="V256" s="7">
        <v>1.522</v>
      </c>
      <c r="X256" s="7">
        <v>2.163</v>
      </c>
      <c r="Y256" s="7">
        <v>58.998</v>
      </c>
      <c r="AA256" s="7">
        <v>2.174</v>
      </c>
      <c r="AC256" s="7">
        <v>2.147</v>
      </c>
      <c r="AD256" s="7">
        <v>58.998</v>
      </c>
      <c r="AF256" s="7">
        <v>2.156</v>
      </c>
      <c r="AH256" s="7">
        <v>1.512</v>
      </c>
    </row>
    <row r="257" spans="9:34">
      <c r="I257" s="7">
        <v>29</v>
      </c>
      <c r="J257" s="7">
        <v>59.052</v>
      </c>
      <c r="K257" s="7">
        <v>1.522</v>
      </c>
      <c r="L257" s="7">
        <v>59.052</v>
      </c>
      <c r="M257" s="7">
        <v>1.516</v>
      </c>
      <c r="N257" s="7">
        <v>59.052</v>
      </c>
      <c r="O257" s="7">
        <v>1.547</v>
      </c>
      <c r="Q257" s="7">
        <v>1.535</v>
      </c>
      <c r="S257" s="7">
        <v>2.15</v>
      </c>
      <c r="T257" s="7">
        <v>2.156</v>
      </c>
      <c r="U257" s="7">
        <v>1.519</v>
      </c>
      <c r="V257" s="7">
        <v>1.517</v>
      </c>
      <c r="X257" s="7">
        <v>59.052</v>
      </c>
      <c r="Y257" s="7">
        <v>1.533</v>
      </c>
      <c r="AA257" s="7">
        <v>2.164</v>
      </c>
      <c r="AC257" s="7">
        <v>59.052</v>
      </c>
      <c r="AD257" s="7">
        <v>1.514</v>
      </c>
      <c r="AF257" s="7">
        <v>2.135</v>
      </c>
      <c r="AH257" s="7">
        <v>1.506</v>
      </c>
    </row>
    <row r="258" spans="9:34">
      <c r="I258" s="7">
        <v>30</v>
      </c>
      <c r="J258" s="7">
        <v>2.141</v>
      </c>
      <c r="K258" s="7">
        <v>58.998</v>
      </c>
      <c r="L258" s="7">
        <v>2.139</v>
      </c>
      <c r="M258" s="7">
        <v>58.998</v>
      </c>
      <c r="N258" s="7">
        <v>2.143</v>
      </c>
      <c r="O258" s="7">
        <v>58.998</v>
      </c>
      <c r="Q258" s="7">
        <v>1.517</v>
      </c>
      <c r="S258" s="7">
        <v>2.155</v>
      </c>
      <c r="T258" s="7">
        <v>2.136</v>
      </c>
      <c r="U258" s="7">
        <v>1.531</v>
      </c>
      <c r="V258" s="7">
        <v>1.516</v>
      </c>
      <c r="X258" s="7">
        <v>2.161</v>
      </c>
      <c r="Y258" s="7">
        <v>58.998</v>
      </c>
      <c r="AA258" s="7">
        <v>2.161</v>
      </c>
      <c r="AC258" s="7">
        <v>2.151</v>
      </c>
      <c r="AD258" s="7">
        <v>58.998</v>
      </c>
      <c r="AF258" s="7">
        <v>2.136</v>
      </c>
      <c r="AH258" s="7">
        <v>1.505</v>
      </c>
    </row>
    <row r="259" spans="9:34">
      <c r="I259" s="7">
        <v>29</v>
      </c>
      <c r="J259" s="7">
        <v>59.052</v>
      </c>
      <c r="K259" s="7">
        <v>1.525</v>
      </c>
      <c r="L259" s="7">
        <v>59.052</v>
      </c>
      <c r="M259" s="7">
        <v>1.524</v>
      </c>
      <c r="N259" s="7">
        <v>59.052</v>
      </c>
      <c r="O259" s="7">
        <v>1.511</v>
      </c>
      <c r="Q259" s="7">
        <v>1.543</v>
      </c>
      <c r="S259" s="7">
        <v>2.143</v>
      </c>
      <c r="T259" s="7">
        <v>2.138</v>
      </c>
      <c r="U259" s="7">
        <v>1.524</v>
      </c>
      <c r="V259" s="7">
        <v>1.512</v>
      </c>
      <c r="X259" s="7">
        <v>59.052</v>
      </c>
      <c r="Y259" s="7">
        <v>1.528</v>
      </c>
      <c r="AA259" s="7">
        <v>2.2</v>
      </c>
      <c r="AC259" s="7">
        <v>59.052</v>
      </c>
      <c r="AD259" s="7">
        <v>1.514</v>
      </c>
      <c r="AF259" s="7">
        <v>2.139</v>
      </c>
      <c r="AH259" s="7">
        <v>1.507</v>
      </c>
    </row>
    <row r="260" spans="9:34">
      <c r="I260" s="7">
        <v>30</v>
      </c>
      <c r="J260" s="7">
        <v>2.157</v>
      </c>
      <c r="K260" s="7">
        <v>58.998</v>
      </c>
      <c r="L260" s="7">
        <v>2.151</v>
      </c>
      <c r="M260" s="7">
        <v>58.998</v>
      </c>
      <c r="N260" s="7">
        <v>2.148</v>
      </c>
      <c r="O260" s="7">
        <v>58.998</v>
      </c>
      <c r="Q260" s="7">
        <v>1.533</v>
      </c>
      <c r="S260" s="7">
        <v>2.149</v>
      </c>
      <c r="T260" s="7">
        <v>2.139</v>
      </c>
      <c r="U260" s="7">
        <v>1.526</v>
      </c>
      <c r="V260" s="7">
        <v>1.518</v>
      </c>
      <c r="X260" s="7">
        <v>2.164</v>
      </c>
      <c r="Y260" s="7">
        <v>58.998</v>
      </c>
      <c r="AA260" s="7">
        <v>2.17</v>
      </c>
      <c r="AC260" s="7">
        <v>2.146</v>
      </c>
      <c r="AD260" s="7">
        <v>58.998</v>
      </c>
      <c r="AF260" s="7">
        <v>2.142</v>
      </c>
      <c r="AH260" s="7">
        <v>1.505</v>
      </c>
    </row>
    <row r="261" spans="9:34">
      <c r="I261" s="7">
        <v>29</v>
      </c>
      <c r="J261" s="7">
        <v>59.052</v>
      </c>
      <c r="K261" s="7">
        <v>1.522</v>
      </c>
      <c r="L261" s="7">
        <v>59.052</v>
      </c>
      <c r="M261" s="7">
        <v>1.518</v>
      </c>
      <c r="N261" s="7">
        <v>59.052</v>
      </c>
      <c r="O261" s="7">
        <v>1.53</v>
      </c>
      <c r="Q261" s="7">
        <v>1.53</v>
      </c>
      <c r="S261" s="7">
        <v>2.142</v>
      </c>
      <c r="T261" s="7">
        <v>2.14</v>
      </c>
      <c r="U261" s="7">
        <v>1.527</v>
      </c>
      <c r="V261" s="7">
        <v>1.518</v>
      </c>
      <c r="X261" s="7">
        <v>59.052</v>
      </c>
      <c r="Y261" s="7">
        <v>1.528</v>
      </c>
      <c r="AA261" s="7">
        <v>2.175</v>
      </c>
      <c r="AC261" s="7">
        <v>59.052</v>
      </c>
      <c r="AD261" s="7">
        <v>1.513</v>
      </c>
      <c r="AF261" s="7">
        <v>2.136</v>
      </c>
      <c r="AH261" s="7">
        <v>1.506</v>
      </c>
    </row>
    <row r="262" spans="9:34">
      <c r="I262" s="7">
        <v>30</v>
      </c>
      <c r="J262" s="7">
        <v>2.144</v>
      </c>
      <c r="K262" s="7">
        <v>58.998</v>
      </c>
      <c r="L262" s="7">
        <v>2.138</v>
      </c>
      <c r="M262" s="7">
        <v>58.998</v>
      </c>
      <c r="N262" s="7">
        <v>2.149</v>
      </c>
      <c r="O262" s="7">
        <v>58.998</v>
      </c>
      <c r="Q262" s="7">
        <v>1.529</v>
      </c>
      <c r="S262" s="7">
        <v>2.144</v>
      </c>
      <c r="T262" s="7">
        <v>2.15</v>
      </c>
      <c r="U262" s="7">
        <v>1.534</v>
      </c>
      <c r="V262" s="7">
        <v>1.528</v>
      </c>
      <c r="X262" s="7">
        <v>2.161</v>
      </c>
      <c r="Y262" s="7">
        <v>58.998</v>
      </c>
      <c r="AA262" s="7">
        <v>2.163</v>
      </c>
      <c r="AC262" s="7">
        <v>2.147</v>
      </c>
      <c r="AD262" s="7">
        <v>58.998</v>
      </c>
      <c r="AF262" s="7">
        <v>2.132</v>
      </c>
      <c r="AH262" s="7">
        <v>1.502</v>
      </c>
    </row>
    <row r="263" spans="9:34">
      <c r="I263" s="7">
        <v>29</v>
      </c>
      <c r="J263" s="7">
        <v>59.052</v>
      </c>
      <c r="K263" s="7">
        <v>1.522</v>
      </c>
      <c r="L263" s="7">
        <v>59.052</v>
      </c>
      <c r="M263" s="7">
        <v>1.519</v>
      </c>
      <c r="N263" s="7">
        <v>59.052</v>
      </c>
      <c r="O263" s="7">
        <v>1.516</v>
      </c>
      <c r="Q263" s="7">
        <v>1.514</v>
      </c>
      <c r="S263" s="7">
        <v>2.152</v>
      </c>
      <c r="T263" s="7">
        <v>2.142</v>
      </c>
      <c r="U263" s="7">
        <v>1.523</v>
      </c>
      <c r="V263" s="7">
        <v>1.522</v>
      </c>
      <c r="X263" s="7">
        <v>59.052</v>
      </c>
      <c r="Y263" s="7">
        <v>1.526</v>
      </c>
      <c r="AA263" s="7">
        <v>2.16</v>
      </c>
      <c r="AC263" s="7">
        <v>59.052</v>
      </c>
      <c r="AD263" s="7">
        <v>1.514</v>
      </c>
      <c r="AF263" s="7">
        <v>2.135</v>
      </c>
      <c r="AH263" s="7">
        <v>1.501</v>
      </c>
    </row>
    <row r="264" spans="9:34">
      <c r="I264" s="7">
        <v>30</v>
      </c>
      <c r="J264" s="7">
        <v>2.146</v>
      </c>
      <c r="K264" s="7">
        <v>58.998</v>
      </c>
      <c r="L264" s="7">
        <v>2.14</v>
      </c>
      <c r="M264" s="7">
        <v>58.998</v>
      </c>
      <c r="N264" s="7">
        <v>2.145</v>
      </c>
      <c r="O264" s="7">
        <v>58.998</v>
      </c>
      <c r="Q264" s="7">
        <v>1.545</v>
      </c>
      <c r="S264" s="7">
        <v>2.145</v>
      </c>
      <c r="T264" s="7">
        <v>2.142</v>
      </c>
      <c r="U264" s="7">
        <v>1.552</v>
      </c>
      <c r="V264" s="7">
        <v>1.519</v>
      </c>
      <c r="X264" s="7">
        <v>2.161</v>
      </c>
      <c r="Y264" s="7">
        <v>58.998</v>
      </c>
      <c r="AA264" s="7">
        <v>2.161</v>
      </c>
      <c r="AC264" s="7">
        <v>2.146</v>
      </c>
      <c r="AD264" s="7">
        <v>58.998</v>
      </c>
      <c r="AF264" s="7">
        <v>2.135</v>
      </c>
      <c r="AH264" s="7">
        <v>1.502</v>
      </c>
    </row>
    <row r="265" spans="9:34">
      <c r="I265" s="7">
        <v>29</v>
      </c>
      <c r="J265" s="7">
        <v>59.052</v>
      </c>
      <c r="K265" s="7">
        <v>1.517</v>
      </c>
      <c r="L265" s="7">
        <v>59.052</v>
      </c>
      <c r="M265" s="7">
        <v>1.525</v>
      </c>
      <c r="N265" s="7">
        <v>59.052</v>
      </c>
      <c r="O265" s="7">
        <v>1.531</v>
      </c>
      <c r="Q265" s="7">
        <v>1.534</v>
      </c>
      <c r="S265" s="7">
        <v>2.145</v>
      </c>
      <c r="T265" s="7">
        <v>2.144</v>
      </c>
      <c r="U265" s="7">
        <v>1.523</v>
      </c>
      <c r="V265" s="7">
        <v>1.518</v>
      </c>
      <c r="X265" s="7">
        <v>59.052</v>
      </c>
      <c r="Y265" s="7">
        <v>1.526</v>
      </c>
      <c r="AA265" s="7">
        <v>2.157</v>
      </c>
      <c r="AC265" s="7">
        <v>59.052</v>
      </c>
      <c r="AD265" s="7">
        <v>1.511</v>
      </c>
      <c r="AF265" s="7">
        <v>2.133</v>
      </c>
      <c r="AH265" s="7">
        <v>1.506</v>
      </c>
    </row>
    <row r="266" spans="9:34">
      <c r="I266" s="7">
        <v>30</v>
      </c>
      <c r="J266" s="7">
        <v>2.147</v>
      </c>
      <c r="K266" s="7">
        <v>58.998</v>
      </c>
      <c r="L266" s="7">
        <v>2.141</v>
      </c>
      <c r="M266" s="7">
        <v>58.998</v>
      </c>
      <c r="N266" s="7">
        <v>2.143</v>
      </c>
      <c r="O266" s="7">
        <v>58.998</v>
      </c>
      <c r="Q266" s="7">
        <v>1.513</v>
      </c>
      <c r="S266" s="7">
        <v>2.157</v>
      </c>
      <c r="T266" s="7">
        <v>2.143</v>
      </c>
      <c r="U266" s="7">
        <v>1.518</v>
      </c>
      <c r="V266" s="7">
        <v>1.515</v>
      </c>
      <c r="X266" s="7">
        <v>2.2</v>
      </c>
      <c r="Y266" s="7">
        <v>58.998</v>
      </c>
      <c r="AA266" s="7">
        <v>2.16</v>
      </c>
      <c r="AC266" s="7">
        <v>2.147</v>
      </c>
      <c r="AD266" s="7">
        <v>58.998</v>
      </c>
      <c r="AF266" s="7">
        <v>2.141</v>
      </c>
      <c r="AH266" s="7">
        <v>1.5</v>
      </c>
    </row>
    <row r="267" spans="9:34">
      <c r="I267" s="7">
        <v>29</v>
      </c>
      <c r="J267" s="7">
        <v>59.052</v>
      </c>
      <c r="K267" s="7">
        <v>1.52</v>
      </c>
      <c r="L267" s="7">
        <v>59.052</v>
      </c>
      <c r="M267" s="7">
        <v>1.526</v>
      </c>
      <c r="N267" s="7">
        <v>59.052</v>
      </c>
      <c r="O267" s="7">
        <v>1.522</v>
      </c>
      <c r="Q267" s="7">
        <v>1.519</v>
      </c>
      <c r="S267" s="7">
        <v>2.156</v>
      </c>
      <c r="T267" s="7">
        <v>2.142</v>
      </c>
      <c r="U267" s="7">
        <v>1.527</v>
      </c>
      <c r="V267" s="7">
        <v>1.516</v>
      </c>
      <c r="X267" s="7">
        <v>59.052</v>
      </c>
      <c r="Y267" s="7">
        <v>1.531</v>
      </c>
      <c r="AA267" s="7">
        <v>2.16</v>
      </c>
      <c r="AC267" s="7">
        <v>59.052</v>
      </c>
      <c r="AD267" s="7">
        <v>1.514</v>
      </c>
      <c r="AF267" s="7">
        <v>2.136</v>
      </c>
      <c r="AH267" s="7">
        <v>1.503</v>
      </c>
    </row>
    <row r="268" spans="9:34">
      <c r="I268" s="7">
        <v>30</v>
      </c>
      <c r="J268" s="7">
        <v>2.142</v>
      </c>
      <c r="K268" s="7">
        <v>58.998</v>
      </c>
      <c r="L268" s="7">
        <v>2.141</v>
      </c>
      <c r="M268" s="7">
        <v>58.998</v>
      </c>
      <c r="N268" s="7">
        <v>2.143</v>
      </c>
      <c r="O268" s="7">
        <v>58.998</v>
      </c>
      <c r="Q268" s="7">
        <v>1.521</v>
      </c>
      <c r="S268" s="7">
        <v>2.154</v>
      </c>
      <c r="T268" s="7">
        <v>2.14</v>
      </c>
      <c r="U268" s="7">
        <v>1.524</v>
      </c>
      <c r="V268" s="7">
        <v>1.514</v>
      </c>
      <c r="X268" s="7">
        <v>2.16</v>
      </c>
      <c r="Y268" s="7">
        <v>58.998</v>
      </c>
      <c r="AA268" s="7">
        <v>2.166</v>
      </c>
      <c r="AC268" s="7">
        <v>2.145</v>
      </c>
      <c r="AD268" s="7">
        <v>58.998</v>
      </c>
      <c r="AF268" s="7">
        <v>2.124</v>
      </c>
      <c r="AH268" s="7">
        <v>1.501</v>
      </c>
    </row>
    <row r="269" spans="9:34">
      <c r="I269" s="7">
        <v>29</v>
      </c>
      <c r="J269" s="7">
        <v>59.052</v>
      </c>
      <c r="K269" s="7">
        <v>1.521</v>
      </c>
      <c r="L269" s="7">
        <v>59.052</v>
      </c>
      <c r="M269" s="7">
        <v>1.53</v>
      </c>
      <c r="N269" s="7">
        <v>59.052</v>
      </c>
      <c r="O269" s="7">
        <v>1.529</v>
      </c>
      <c r="Q269" s="7">
        <v>1.516</v>
      </c>
      <c r="S269" s="7">
        <v>2.15</v>
      </c>
      <c r="T269" s="7">
        <v>2.148</v>
      </c>
      <c r="U269" s="7">
        <v>1.528</v>
      </c>
      <c r="V269" s="7">
        <v>1.524</v>
      </c>
      <c r="X269" s="7">
        <v>59.052</v>
      </c>
      <c r="Y269" s="7">
        <v>1.543</v>
      </c>
      <c r="AA269" s="7">
        <v>2.162</v>
      </c>
      <c r="AC269" s="7">
        <v>59.052</v>
      </c>
      <c r="AD269" s="7">
        <v>1.513</v>
      </c>
      <c r="AF269" s="7">
        <v>2.122</v>
      </c>
      <c r="AH269" s="7">
        <v>1.499</v>
      </c>
    </row>
    <row r="270" spans="9:34">
      <c r="I270" s="7">
        <v>30</v>
      </c>
      <c r="J270" s="7">
        <v>2.139</v>
      </c>
      <c r="K270" s="7">
        <v>58.998</v>
      </c>
      <c r="L270" s="7">
        <v>2.15</v>
      </c>
      <c r="M270" s="7">
        <v>58.998</v>
      </c>
      <c r="N270" s="7">
        <v>2.159</v>
      </c>
      <c r="O270" s="7">
        <v>58.998</v>
      </c>
      <c r="Q270" s="7">
        <v>1.533</v>
      </c>
      <c r="S270" s="7">
        <v>2.143</v>
      </c>
      <c r="T270" s="7">
        <v>2.146</v>
      </c>
      <c r="U270" s="7">
        <v>1.522</v>
      </c>
      <c r="V270" s="7">
        <v>1.519</v>
      </c>
      <c r="X270" s="7">
        <v>2.166</v>
      </c>
      <c r="Y270" s="7">
        <v>58.998</v>
      </c>
      <c r="AA270" s="7">
        <v>2.162</v>
      </c>
      <c r="AC270" s="7">
        <v>2.146</v>
      </c>
      <c r="AD270" s="7">
        <v>58.998</v>
      </c>
      <c r="AF270" s="7">
        <v>2.126</v>
      </c>
      <c r="AH270" s="7">
        <v>1.498</v>
      </c>
    </row>
    <row r="271" spans="9:34">
      <c r="I271" s="7">
        <v>29</v>
      </c>
      <c r="J271" s="7">
        <v>59.052</v>
      </c>
      <c r="K271" s="7">
        <v>1.519</v>
      </c>
      <c r="L271" s="7">
        <v>59.052</v>
      </c>
      <c r="M271" s="7">
        <v>1.519</v>
      </c>
      <c r="N271" s="7">
        <v>59.052</v>
      </c>
      <c r="O271" s="7">
        <v>1.519</v>
      </c>
      <c r="Q271" s="7">
        <v>1.516</v>
      </c>
      <c r="S271" s="7">
        <v>2.16</v>
      </c>
      <c r="T271" s="7">
        <v>2.143</v>
      </c>
      <c r="U271" s="7">
        <v>1.525</v>
      </c>
      <c r="V271" s="7">
        <v>1.52</v>
      </c>
      <c r="X271" s="7">
        <v>59.052</v>
      </c>
      <c r="Y271" s="7">
        <v>1.531</v>
      </c>
      <c r="AA271" s="7">
        <v>2.162</v>
      </c>
      <c r="AC271" s="7">
        <v>59.052</v>
      </c>
      <c r="AD271" s="7">
        <v>1.514</v>
      </c>
      <c r="AF271" s="7">
        <v>2.13</v>
      </c>
      <c r="AH271" s="7">
        <v>1.499</v>
      </c>
    </row>
    <row r="272" spans="9:34">
      <c r="I272" s="7">
        <v>30</v>
      </c>
      <c r="J272" s="7">
        <v>2.144</v>
      </c>
      <c r="K272" s="7">
        <v>58.998</v>
      </c>
      <c r="L272" s="7">
        <v>2.143</v>
      </c>
      <c r="M272" s="7">
        <v>58.998</v>
      </c>
      <c r="N272" s="7">
        <v>2.153</v>
      </c>
      <c r="O272" s="7">
        <v>58.998</v>
      </c>
      <c r="Q272" s="7">
        <v>1.519</v>
      </c>
      <c r="S272" s="7">
        <v>2.143</v>
      </c>
      <c r="T272" s="7">
        <v>2.144</v>
      </c>
      <c r="U272" s="7">
        <v>1.523</v>
      </c>
      <c r="V272" s="7">
        <v>1.517</v>
      </c>
      <c r="X272" s="7">
        <v>2.177</v>
      </c>
      <c r="Y272" s="7">
        <v>58.998</v>
      </c>
      <c r="AA272" s="7">
        <v>2.174</v>
      </c>
      <c r="AC272" s="7">
        <v>2.145</v>
      </c>
      <c r="AD272" s="7">
        <v>58.998</v>
      </c>
      <c r="AF272" s="7">
        <v>2.134</v>
      </c>
      <c r="AH272" s="7">
        <v>1.502</v>
      </c>
    </row>
    <row r="273" spans="9:34">
      <c r="I273" s="7">
        <v>29</v>
      </c>
      <c r="J273" s="7">
        <v>59.052</v>
      </c>
      <c r="K273" s="7">
        <v>1.519</v>
      </c>
      <c r="L273" s="7">
        <v>59.052</v>
      </c>
      <c r="M273" s="7">
        <v>1.528</v>
      </c>
      <c r="N273" s="7">
        <v>59.052</v>
      </c>
      <c r="O273" s="7">
        <v>1.543</v>
      </c>
      <c r="Q273" s="7">
        <v>1.532</v>
      </c>
      <c r="S273" s="7">
        <v>2.15</v>
      </c>
      <c r="T273" s="7">
        <v>2.147</v>
      </c>
      <c r="U273" s="7">
        <v>1.528</v>
      </c>
      <c r="V273" s="7">
        <v>1.523</v>
      </c>
      <c r="X273" s="7">
        <v>59.052</v>
      </c>
      <c r="Y273" s="7">
        <v>1.534</v>
      </c>
      <c r="AA273" s="7">
        <v>2.162</v>
      </c>
      <c r="AC273" s="7">
        <v>59.052</v>
      </c>
      <c r="AD273" s="7">
        <v>1.508</v>
      </c>
      <c r="AF273" s="7">
        <v>2.134</v>
      </c>
      <c r="AH273" s="7">
        <v>1.504</v>
      </c>
    </row>
    <row r="274" spans="9:34">
      <c r="I274" s="7">
        <v>30</v>
      </c>
      <c r="J274" s="7">
        <v>2.14</v>
      </c>
      <c r="K274" s="7">
        <v>58.998</v>
      </c>
      <c r="L274" s="7">
        <v>2.143</v>
      </c>
      <c r="M274" s="7">
        <v>58.998</v>
      </c>
      <c r="N274" s="7">
        <v>2.138</v>
      </c>
      <c r="O274" s="7">
        <v>58.998</v>
      </c>
      <c r="Q274" s="7">
        <v>1.532</v>
      </c>
      <c r="S274" s="7">
        <v>2.143</v>
      </c>
      <c r="T274" s="7">
        <v>2.141</v>
      </c>
      <c r="U274" s="7">
        <v>1.522</v>
      </c>
      <c r="V274" s="7">
        <v>1.514</v>
      </c>
      <c r="X274" s="7">
        <v>2.163</v>
      </c>
      <c r="Y274" s="7">
        <v>58.998</v>
      </c>
      <c r="AA274" s="7">
        <v>2.159</v>
      </c>
      <c r="AC274" s="7">
        <v>2.145</v>
      </c>
      <c r="AD274" s="7">
        <v>58.998</v>
      </c>
      <c r="AF274" s="7">
        <v>2.136</v>
      </c>
      <c r="AH274" s="7">
        <v>1.499</v>
      </c>
    </row>
    <row r="275" spans="9:34">
      <c r="I275" s="7">
        <v>29</v>
      </c>
      <c r="J275" s="7">
        <v>59.052</v>
      </c>
      <c r="K275" s="7">
        <v>1.523</v>
      </c>
      <c r="L275" s="7">
        <v>59.052</v>
      </c>
      <c r="M275" s="7">
        <v>1.52</v>
      </c>
      <c r="N275" s="7">
        <v>59.052</v>
      </c>
      <c r="O275" s="7">
        <v>1.512</v>
      </c>
      <c r="Q275" s="7">
        <v>1.518</v>
      </c>
      <c r="S275" s="7">
        <v>2.148</v>
      </c>
      <c r="T275" s="7">
        <v>2.156</v>
      </c>
      <c r="U275" s="7">
        <v>1.533</v>
      </c>
      <c r="V275" s="7">
        <v>1.522</v>
      </c>
      <c r="X275" s="7">
        <v>59.052</v>
      </c>
      <c r="Y275" s="7">
        <v>1.527</v>
      </c>
      <c r="AA275" s="7">
        <v>2.161</v>
      </c>
      <c r="AC275" s="7">
        <v>59.052</v>
      </c>
      <c r="AD275" s="7">
        <v>1.512</v>
      </c>
      <c r="AF275" s="7">
        <v>2.133</v>
      </c>
      <c r="AH275" s="7">
        <v>1.502</v>
      </c>
    </row>
    <row r="276" spans="9:34">
      <c r="I276" s="7">
        <v>30</v>
      </c>
      <c r="J276" s="7">
        <v>2.151</v>
      </c>
      <c r="K276" s="7">
        <v>58.998</v>
      </c>
      <c r="L276" s="7">
        <v>2.138</v>
      </c>
      <c r="M276" s="7">
        <v>58.998</v>
      </c>
      <c r="N276" s="7">
        <v>2.141</v>
      </c>
      <c r="O276" s="7">
        <v>58.998</v>
      </c>
      <c r="Q276" s="7">
        <v>1.534</v>
      </c>
      <c r="S276" s="7">
        <v>2.142</v>
      </c>
      <c r="T276" s="7">
        <v>2.137</v>
      </c>
      <c r="U276" s="7">
        <v>1.519</v>
      </c>
      <c r="V276" s="7">
        <v>1.522</v>
      </c>
      <c r="X276" s="7">
        <v>2.163</v>
      </c>
      <c r="Y276" s="7">
        <v>58.998</v>
      </c>
      <c r="AA276" s="7">
        <v>2.163</v>
      </c>
      <c r="AC276" s="7">
        <v>2.148</v>
      </c>
      <c r="AD276" s="7">
        <v>58.998</v>
      </c>
      <c r="AF276" s="7">
        <v>2.133</v>
      </c>
      <c r="AH276" s="7">
        <v>1.501</v>
      </c>
    </row>
    <row r="277" spans="9:34">
      <c r="I277" s="7">
        <v>29</v>
      </c>
      <c r="J277" s="7">
        <v>59.052</v>
      </c>
      <c r="K277" s="7">
        <v>1.521</v>
      </c>
      <c r="L277" s="7">
        <v>59.052</v>
      </c>
      <c r="M277" s="7">
        <v>1.519</v>
      </c>
      <c r="N277" s="7">
        <v>59.052</v>
      </c>
      <c r="O277" s="7">
        <v>1.529</v>
      </c>
      <c r="Q277" s="7">
        <v>1.536</v>
      </c>
      <c r="S277" s="7">
        <v>2.166</v>
      </c>
      <c r="T277" s="7">
        <v>2.145</v>
      </c>
      <c r="U277" s="7">
        <v>1.526</v>
      </c>
      <c r="V277" s="7">
        <v>1.523</v>
      </c>
      <c r="X277" s="7">
        <v>59.052</v>
      </c>
      <c r="Y277" s="7">
        <v>1.526</v>
      </c>
      <c r="AA277" s="7">
        <v>2.161</v>
      </c>
      <c r="AC277" s="7">
        <v>59.052</v>
      </c>
      <c r="AD277" s="7">
        <v>1.51</v>
      </c>
      <c r="AF277" s="7">
        <v>2.131</v>
      </c>
      <c r="AH277" s="7">
        <v>1.5</v>
      </c>
    </row>
    <row r="278" spans="9:34">
      <c r="I278" s="7">
        <v>30</v>
      </c>
      <c r="J278" s="7">
        <v>2.146</v>
      </c>
      <c r="K278" s="7">
        <v>58.998</v>
      </c>
      <c r="L278" s="7">
        <v>2.141</v>
      </c>
      <c r="M278" s="7">
        <v>58.998</v>
      </c>
      <c r="N278" s="7">
        <v>2.143</v>
      </c>
      <c r="O278" s="7">
        <v>58.998</v>
      </c>
      <c r="Q278" s="7">
        <v>1.548</v>
      </c>
      <c r="S278" s="7">
        <v>2.146</v>
      </c>
      <c r="T278" s="7">
        <v>2.163</v>
      </c>
      <c r="U278" s="7">
        <v>1.525</v>
      </c>
      <c r="V278" s="7">
        <v>1.52</v>
      </c>
      <c r="X278" s="7">
        <v>2.163</v>
      </c>
      <c r="Y278" s="7">
        <v>58.998</v>
      </c>
      <c r="AA278" s="7">
        <v>2.161</v>
      </c>
      <c r="AC278" s="7">
        <v>2.143</v>
      </c>
      <c r="AD278" s="7">
        <v>58.998</v>
      </c>
      <c r="AF278" s="7">
        <v>2.136</v>
      </c>
      <c r="AH278" s="7">
        <v>1.499</v>
      </c>
    </row>
    <row r="279" spans="9:34">
      <c r="I279" s="7">
        <v>29</v>
      </c>
      <c r="J279" s="7">
        <v>59.052</v>
      </c>
      <c r="K279" s="7">
        <v>1.519</v>
      </c>
      <c r="L279" s="7">
        <v>59.052</v>
      </c>
      <c r="M279" s="7">
        <v>1.522</v>
      </c>
      <c r="N279" s="7">
        <v>59.052</v>
      </c>
      <c r="O279" s="7">
        <v>1.516</v>
      </c>
      <c r="Q279" s="7">
        <v>1.515</v>
      </c>
      <c r="S279" s="7">
        <v>2.151</v>
      </c>
      <c r="T279" s="7">
        <v>2.155</v>
      </c>
      <c r="U279" s="7">
        <v>1.53</v>
      </c>
      <c r="V279" s="7">
        <v>1.523</v>
      </c>
      <c r="X279" s="7">
        <v>59.052</v>
      </c>
      <c r="Y279" s="7">
        <v>1.528</v>
      </c>
      <c r="AA279" s="7">
        <v>2.17</v>
      </c>
      <c r="AC279" s="7">
        <v>59.052</v>
      </c>
      <c r="AD279" s="7">
        <v>1.511</v>
      </c>
      <c r="AF279" s="7">
        <v>2.132</v>
      </c>
      <c r="AH279" s="7">
        <v>1.499</v>
      </c>
    </row>
    <row r="280" spans="9:34">
      <c r="I280" s="7">
        <v>30</v>
      </c>
      <c r="J280" s="7">
        <v>2.162</v>
      </c>
      <c r="K280" s="7">
        <v>58.998</v>
      </c>
      <c r="L280" s="7">
        <v>2.151</v>
      </c>
      <c r="M280" s="7">
        <v>58.998</v>
      </c>
      <c r="N280" s="7">
        <v>2.15</v>
      </c>
      <c r="O280" s="7">
        <v>58.998</v>
      </c>
      <c r="Q280" s="7">
        <v>1.534</v>
      </c>
      <c r="S280" s="7">
        <v>2.152</v>
      </c>
      <c r="T280" s="7">
        <v>2.138</v>
      </c>
      <c r="U280" s="7">
        <v>1.525</v>
      </c>
      <c r="V280" s="7">
        <v>1.519</v>
      </c>
      <c r="X280" s="7">
        <v>2.16</v>
      </c>
      <c r="Y280" s="7">
        <v>58.998</v>
      </c>
      <c r="AA280" s="7">
        <v>2.16</v>
      </c>
      <c r="AC280" s="7">
        <v>2.156</v>
      </c>
      <c r="AD280" s="7">
        <v>58.998</v>
      </c>
      <c r="AF280" s="7">
        <v>2.145</v>
      </c>
      <c r="AH280" s="7">
        <v>1.506</v>
      </c>
    </row>
    <row r="281" spans="9:34">
      <c r="I281" s="7">
        <v>29</v>
      </c>
      <c r="J281" s="7">
        <v>59.052</v>
      </c>
      <c r="K281" s="7">
        <v>1.522</v>
      </c>
      <c r="L281" s="7">
        <v>59.052</v>
      </c>
      <c r="M281" s="7">
        <v>1.516</v>
      </c>
      <c r="N281" s="7">
        <v>59.052</v>
      </c>
      <c r="O281" s="7">
        <v>1.519</v>
      </c>
      <c r="Q281" s="7">
        <v>1.518</v>
      </c>
      <c r="S281" s="7">
        <v>2.161</v>
      </c>
      <c r="T281" s="7">
        <v>2.141</v>
      </c>
      <c r="U281" s="7">
        <v>1.521</v>
      </c>
      <c r="V281" s="7">
        <v>1.53</v>
      </c>
      <c r="X281" s="7">
        <v>59.052</v>
      </c>
      <c r="Y281" s="7">
        <v>1.526</v>
      </c>
      <c r="AA281" s="7">
        <v>2.157</v>
      </c>
      <c r="AC281" s="7">
        <v>59.052</v>
      </c>
      <c r="AD281" s="7">
        <v>1.516</v>
      </c>
      <c r="AF281" s="7">
        <v>2.131</v>
      </c>
      <c r="AH281" s="7">
        <v>1.506</v>
      </c>
    </row>
    <row r="282" spans="9:34">
      <c r="I282" s="7">
        <v>30</v>
      </c>
      <c r="J282" s="7">
        <v>2.141</v>
      </c>
      <c r="K282" s="7">
        <v>58.998</v>
      </c>
      <c r="L282" s="7">
        <v>2.138</v>
      </c>
      <c r="M282" s="7">
        <v>58.998</v>
      </c>
      <c r="N282" s="7">
        <v>2.148</v>
      </c>
      <c r="O282" s="7">
        <v>58.998</v>
      </c>
      <c r="Q282" s="7">
        <v>1.547</v>
      </c>
      <c r="S282" s="7">
        <v>2.146</v>
      </c>
      <c r="T282" s="7">
        <v>2.14</v>
      </c>
      <c r="U282" s="7">
        <v>1.526</v>
      </c>
      <c r="V282" s="7">
        <v>1.518</v>
      </c>
      <c r="X282" s="7">
        <v>2.164</v>
      </c>
      <c r="Y282" s="7">
        <v>58.998</v>
      </c>
      <c r="AA282" s="7">
        <v>2.158</v>
      </c>
      <c r="AC282" s="7">
        <v>2.155</v>
      </c>
      <c r="AD282" s="7">
        <v>58.998</v>
      </c>
      <c r="AF282" s="7">
        <v>2.164</v>
      </c>
      <c r="AH282" s="7">
        <v>1.499</v>
      </c>
    </row>
    <row r="283" spans="9:34">
      <c r="I283" s="7">
        <v>29</v>
      </c>
      <c r="J283" s="7">
        <v>59.052</v>
      </c>
      <c r="K283" s="7">
        <v>1.514</v>
      </c>
      <c r="L283" s="7">
        <v>59.052</v>
      </c>
      <c r="M283" s="7">
        <v>1.524</v>
      </c>
      <c r="N283" s="7">
        <v>59.052</v>
      </c>
      <c r="O283" s="7">
        <v>1.546</v>
      </c>
      <c r="Q283" s="7">
        <v>1.522</v>
      </c>
      <c r="S283" s="7">
        <v>2.16</v>
      </c>
      <c r="T283" s="7">
        <v>2.152</v>
      </c>
      <c r="U283" s="7">
        <v>1.526</v>
      </c>
      <c r="V283" s="7">
        <v>1.523</v>
      </c>
      <c r="X283" s="7">
        <v>59.052</v>
      </c>
      <c r="Y283" s="7">
        <v>1.525</v>
      </c>
      <c r="AA283" s="7">
        <v>2.161</v>
      </c>
      <c r="AC283" s="7">
        <v>59.052</v>
      </c>
      <c r="AD283" s="7">
        <v>1.515</v>
      </c>
      <c r="AF283" s="7">
        <v>2.136</v>
      </c>
      <c r="AH283" s="7">
        <v>1.503</v>
      </c>
    </row>
    <row r="284" spans="9:34">
      <c r="I284" s="7">
        <v>30</v>
      </c>
      <c r="J284" s="7">
        <v>2.156</v>
      </c>
      <c r="K284" s="7">
        <v>58.998</v>
      </c>
      <c r="L284" s="7">
        <v>2.147</v>
      </c>
      <c r="M284" s="7">
        <v>58.998</v>
      </c>
      <c r="N284" s="7">
        <v>2.138</v>
      </c>
      <c r="O284" s="7">
        <v>58.998</v>
      </c>
      <c r="Q284" s="7">
        <v>1.519</v>
      </c>
      <c r="S284" s="7">
        <v>2.164</v>
      </c>
      <c r="T284" s="7">
        <v>2.138</v>
      </c>
      <c r="U284" s="7">
        <v>1.527</v>
      </c>
      <c r="V284" s="7">
        <v>1.519</v>
      </c>
      <c r="X284" s="7">
        <v>2.162</v>
      </c>
      <c r="Y284" s="7">
        <v>58.998</v>
      </c>
      <c r="AA284" s="7">
        <v>2.164</v>
      </c>
      <c r="AC284" s="7">
        <v>2.159</v>
      </c>
      <c r="AD284" s="7">
        <v>58.998</v>
      </c>
      <c r="AF284" s="7">
        <v>2.133</v>
      </c>
      <c r="AH284" s="7">
        <v>1.503</v>
      </c>
    </row>
    <row r="285" spans="9:34">
      <c r="I285" s="7">
        <v>29</v>
      </c>
      <c r="J285" s="7">
        <v>59.052</v>
      </c>
      <c r="K285" s="7">
        <v>1.519</v>
      </c>
      <c r="L285" s="7">
        <v>59.052</v>
      </c>
      <c r="M285" s="7">
        <v>1.516</v>
      </c>
      <c r="N285" s="7">
        <v>59.052</v>
      </c>
      <c r="O285" s="7">
        <v>1.511</v>
      </c>
      <c r="Q285" s="7">
        <v>1.522</v>
      </c>
      <c r="S285" s="7">
        <v>2.151</v>
      </c>
      <c r="T285" s="7">
        <v>2.149</v>
      </c>
      <c r="U285" s="7">
        <v>1.525</v>
      </c>
      <c r="V285" s="7">
        <v>1.522</v>
      </c>
      <c r="X285" s="7">
        <v>59.052</v>
      </c>
      <c r="Y285" s="7">
        <v>1.525</v>
      </c>
      <c r="AA285" s="7">
        <v>2.162</v>
      </c>
      <c r="AC285" s="7">
        <v>59.052</v>
      </c>
      <c r="AD285" s="7">
        <v>1.514</v>
      </c>
      <c r="AF285" s="7">
        <v>2.17</v>
      </c>
      <c r="AH285" s="7">
        <v>1.5</v>
      </c>
    </row>
    <row r="286" spans="9:34">
      <c r="I286" s="7">
        <v>30</v>
      </c>
      <c r="J286" s="7">
        <v>2.143</v>
      </c>
      <c r="K286" s="7">
        <v>58.998</v>
      </c>
      <c r="L286" s="7">
        <v>2.138</v>
      </c>
      <c r="M286" s="7">
        <v>58.998</v>
      </c>
      <c r="N286" s="7">
        <v>2.152</v>
      </c>
      <c r="O286" s="7">
        <v>58.998</v>
      </c>
      <c r="Q286" s="7">
        <v>1.534</v>
      </c>
      <c r="S286" s="7">
        <v>2.156</v>
      </c>
      <c r="T286" s="7">
        <v>2.137</v>
      </c>
      <c r="U286" s="7">
        <v>1.526</v>
      </c>
      <c r="V286" s="7">
        <v>1.523</v>
      </c>
      <c r="X286" s="7">
        <v>2.162</v>
      </c>
      <c r="Y286" s="7">
        <v>58.998</v>
      </c>
      <c r="AA286" s="7">
        <v>2.166</v>
      </c>
      <c r="AC286" s="7">
        <v>2.152</v>
      </c>
      <c r="AD286" s="7">
        <v>58.998</v>
      </c>
      <c r="AF286" s="7">
        <v>2.135</v>
      </c>
      <c r="AH286" s="7">
        <v>1.501</v>
      </c>
    </row>
    <row r="287" spans="9:34">
      <c r="I287" s="7">
        <v>29</v>
      </c>
      <c r="J287" s="7">
        <v>59.052</v>
      </c>
      <c r="K287" s="7">
        <v>1.531</v>
      </c>
      <c r="L287" s="7">
        <v>59.052</v>
      </c>
      <c r="M287" s="7">
        <v>1.521</v>
      </c>
      <c r="N287" s="7">
        <v>59.052</v>
      </c>
      <c r="O287" s="7">
        <v>1.539</v>
      </c>
      <c r="Q287" s="7">
        <v>1.534</v>
      </c>
      <c r="S287" s="7">
        <v>2.166</v>
      </c>
      <c r="T287" s="7">
        <v>2.136</v>
      </c>
      <c r="U287" s="7">
        <v>1.531</v>
      </c>
      <c r="V287" s="7">
        <v>1.521</v>
      </c>
      <c r="X287" s="7">
        <v>59.052</v>
      </c>
      <c r="Y287" s="7">
        <v>1.528</v>
      </c>
      <c r="AA287" s="7">
        <v>2.161</v>
      </c>
      <c r="AC287" s="7">
        <v>59.052</v>
      </c>
      <c r="AD287" s="7">
        <v>1.514</v>
      </c>
      <c r="AF287" s="7">
        <v>2.132</v>
      </c>
      <c r="AH287" s="7">
        <v>1.5</v>
      </c>
    </row>
    <row r="288" spans="9:34">
      <c r="I288" s="7">
        <v>30</v>
      </c>
      <c r="J288" s="7">
        <v>2.151</v>
      </c>
      <c r="K288" s="7">
        <v>58.998</v>
      </c>
      <c r="L288" s="7">
        <v>2.148</v>
      </c>
      <c r="M288" s="7">
        <v>58.998</v>
      </c>
      <c r="N288" s="7">
        <v>2.141</v>
      </c>
      <c r="O288" s="7">
        <v>58.998</v>
      </c>
      <c r="Q288" s="7">
        <v>1.526</v>
      </c>
      <c r="S288" s="7">
        <v>2.153</v>
      </c>
      <c r="T288" s="7">
        <v>2.139</v>
      </c>
      <c r="U288" s="7">
        <v>1.529</v>
      </c>
      <c r="V288" s="7">
        <v>1.521</v>
      </c>
      <c r="X288" s="7">
        <v>2.162</v>
      </c>
      <c r="Y288" s="7">
        <v>58.998</v>
      </c>
      <c r="AA288" s="7">
        <v>2.154</v>
      </c>
      <c r="AC288" s="7">
        <v>2.165</v>
      </c>
      <c r="AD288" s="7">
        <v>58.998</v>
      </c>
      <c r="AF288" s="7">
        <v>2.131</v>
      </c>
      <c r="AH288" s="7">
        <v>1.497</v>
      </c>
    </row>
    <row r="289" spans="9:34">
      <c r="I289" s="7">
        <v>29</v>
      </c>
      <c r="J289" s="7">
        <v>59.052</v>
      </c>
      <c r="K289" s="7">
        <v>1.519</v>
      </c>
      <c r="L289" s="7">
        <v>59.052</v>
      </c>
      <c r="M289" s="7">
        <v>1.514</v>
      </c>
      <c r="N289" s="7">
        <v>59.052</v>
      </c>
      <c r="O289" s="7">
        <v>1.512</v>
      </c>
      <c r="Q289" s="7">
        <v>1.534</v>
      </c>
      <c r="S289" s="7">
        <v>2.151</v>
      </c>
      <c r="T289" s="7">
        <v>2.139</v>
      </c>
      <c r="U289" s="7">
        <v>1.519</v>
      </c>
      <c r="V289" s="7">
        <v>1.52</v>
      </c>
      <c r="X289" s="7">
        <v>59.052</v>
      </c>
      <c r="Y289" s="7">
        <v>1.528</v>
      </c>
      <c r="AA289" s="7">
        <v>2.154</v>
      </c>
      <c r="AC289" s="7">
        <v>59.052</v>
      </c>
      <c r="AD289" s="7">
        <v>1.516</v>
      </c>
      <c r="AF289" s="7">
        <v>2.129</v>
      </c>
      <c r="AH289" s="7">
        <v>1.501</v>
      </c>
    </row>
    <row r="290" spans="9:34">
      <c r="I290" s="7">
        <v>30</v>
      </c>
      <c r="J290" s="7">
        <v>2.142</v>
      </c>
      <c r="K290" s="7">
        <v>58.998</v>
      </c>
      <c r="L290" s="7">
        <v>2.136</v>
      </c>
      <c r="M290" s="7">
        <v>58.998</v>
      </c>
      <c r="N290" s="7">
        <v>2.141</v>
      </c>
      <c r="O290" s="7">
        <v>58.998</v>
      </c>
      <c r="Q290" s="7">
        <v>1.518</v>
      </c>
      <c r="S290" s="7">
        <v>2.163</v>
      </c>
      <c r="T290" s="7">
        <v>2.142</v>
      </c>
      <c r="U290" s="7">
        <v>1.532</v>
      </c>
      <c r="V290" s="7">
        <v>1.518</v>
      </c>
      <c r="X290" s="7">
        <v>2.162</v>
      </c>
      <c r="Y290" s="7">
        <v>58.998</v>
      </c>
      <c r="AA290" s="7">
        <v>2.157</v>
      </c>
      <c r="AC290" s="7">
        <v>2.157</v>
      </c>
      <c r="AD290" s="7">
        <v>58.998</v>
      </c>
      <c r="AF290" s="7">
        <v>2.126</v>
      </c>
      <c r="AH290" s="7">
        <v>1.5</v>
      </c>
    </row>
    <row r="291" spans="9:34">
      <c r="I291" s="7">
        <v>29</v>
      </c>
      <c r="J291" s="7">
        <v>59.052</v>
      </c>
      <c r="K291" s="7">
        <v>1.513</v>
      </c>
      <c r="L291" s="7">
        <v>59.052</v>
      </c>
      <c r="M291" s="7">
        <v>1.518</v>
      </c>
      <c r="N291" s="7">
        <v>59.052</v>
      </c>
      <c r="O291" s="7">
        <v>1.527</v>
      </c>
      <c r="Q291" s="7">
        <v>1.524</v>
      </c>
      <c r="S291" s="7">
        <v>2.15</v>
      </c>
      <c r="T291" s="7">
        <v>2.152</v>
      </c>
      <c r="U291" s="7">
        <v>1.525</v>
      </c>
      <c r="V291" s="7">
        <v>1.518</v>
      </c>
      <c r="X291" s="7">
        <v>59.052</v>
      </c>
      <c r="Y291" s="7">
        <v>1.525</v>
      </c>
      <c r="AA291" s="7">
        <v>2.162</v>
      </c>
      <c r="AC291" s="7">
        <v>59.052</v>
      </c>
      <c r="AD291" s="7">
        <v>1.521</v>
      </c>
      <c r="AF291" s="7">
        <v>2.123</v>
      </c>
      <c r="AH291" s="7">
        <v>1.501</v>
      </c>
    </row>
    <row r="292" spans="9:34">
      <c r="I292" s="7">
        <v>30</v>
      </c>
      <c r="J292" s="7">
        <v>2.143</v>
      </c>
      <c r="K292" s="7">
        <v>58.998</v>
      </c>
      <c r="L292" s="7">
        <v>2.149</v>
      </c>
      <c r="M292" s="7">
        <v>58.998</v>
      </c>
      <c r="N292" s="7">
        <v>2.14</v>
      </c>
      <c r="O292" s="7">
        <v>58.998</v>
      </c>
      <c r="Q292" s="7">
        <v>1.534</v>
      </c>
      <c r="S292" s="7">
        <v>2.167</v>
      </c>
      <c r="T292" s="7">
        <v>2.16</v>
      </c>
      <c r="U292" s="7">
        <v>1.534</v>
      </c>
      <c r="V292" s="7">
        <v>1.521</v>
      </c>
      <c r="X292" s="7">
        <v>2.159</v>
      </c>
      <c r="Y292" s="7">
        <v>58.998</v>
      </c>
      <c r="AA292" s="7">
        <v>2.163</v>
      </c>
      <c r="AC292" s="7">
        <v>2.149</v>
      </c>
      <c r="AD292" s="7">
        <v>58.998</v>
      </c>
      <c r="AF292" s="7">
        <v>2.137</v>
      </c>
      <c r="AH292" s="7">
        <v>1.507</v>
      </c>
    </row>
    <row r="293" spans="9:34">
      <c r="I293" s="7">
        <v>29</v>
      </c>
      <c r="J293" s="7">
        <v>59.052</v>
      </c>
      <c r="K293" s="7">
        <v>1.515</v>
      </c>
      <c r="L293" s="7">
        <v>59.052</v>
      </c>
      <c r="M293" s="7">
        <v>1.514</v>
      </c>
      <c r="N293" s="7">
        <v>59.052</v>
      </c>
      <c r="O293" s="7">
        <v>1.527</v>
      </c>
      <c r="Q293" s="7">
        <v>1.554</v>
      </c>
      <c r="S293" s="7">
        <v>2.15</v>
      </c>
      <c r="T293" s="7">
        <v>2.138</v>
      </c>
      <c r="U293" s="7">
        <v>1.528</v>
      </c>
      <c r="V293" s="7">
        <v>1.525</v>
      </c>
      <c r="X293" s="7">
        <v>59.052</v>
      </c>
      <c r="Y293" s="7">
        <v>1.526</v>
      </c>
      <c r="AA293" s="7">
        <v>2.164</v>
      </c>
      <c r="AC293" s="7">
        <v>59.052</v>
      </c>
      <c r="AD293" s="7">
        <v>1.518</v>
      </c>
      <c r="AF293" s="7">
        <v>2.132</v>
      </c>
      <c r="AH293" s="7">
        <v>1.501</v>
      </c>
    </row>
    <row r="294" spans="9:34">
      <c r="I294" s="7">
        <v>30</v>
      </c>
      <c r="J294" s="7">
        <v>2.145</v>
      </c>
      <c r="K294" s="7">
        <v>58.998</v>
      </c>
      <c r="L294" s="7">
        <v>2.138</v>
      </c>
      <c r="M294" s="7">
        <v>58.998</v>
      </c>
      <c r="N294" s="7">
        <v>2.142</v>
      </c>
      <c r="O294" s="7">
        <v>58.998</v>
      </c>
      <c r="Q294" s="7">
        <v>1.525</v>
      </c>
      <c r="S294" s="7">
        <v>2.153</v>
      </c>
      <c r="T294" s="7">
        <v>2.135</v>
      </c>
      <c r="U294" s="7">
        <v>1.532</v>
      </c>
      <c r="V294" s="7">
        <v>1.516</v>
      </c>
      <c r="X294" s="7">
        <v>2.164</v>
      </c>
      <c r="Y294" s="7">
        <v>58.998</v>
      </c>
      <c r="AA294" s="7">
        <v>2.164</v>
      </c>
      <c r="AC294" s="7">
        <v>2.148</v>
      </c>
      <c r="AD294" s="7">
        <v>58.998</v>
      </c>
      <c r="AF294" s="7">
        <v>2.135</v>
      </c>
      <c r="AH294" s="7">
        <v>1.522</v>
      </c>
    </row>
    <row r="295" spans="9:34">
      <c r="I295" s="7">
        <v>29</v>
      </c>
      <c r="J295" s="7">
        <v>59.052</v>
      </c>
      <c r="K295" s="7">
        <v>1.516</v>
      </c>
      <c r="L295" s="7">
        <v>59.052</v>
      </c>
      <c r="M295" s="7">
        <v>1.522</v>
      </c>
      <c r="N295" s="7">
        <v>59.052</v>
      </c>
      <c r="O295" s="7">
        <v>1.514</v>
      </c>
      <c r="Q295" s="7">
        <v>1.534</v>
      </c>
      <c r="S295" s="7">
        <v>2.151</v>
      </c>
      <c r="T295" s="7">
        <v>2.137</v>
      </c>
      <c r="U295" s="7">
        <v>1.529</v>
      </c>
      <c r="V295" s="7">
        <v>1.525</v>
      </c>
      <c r="X295" s="7">
        <v>59.052</v>
      </c>
      <c r="Y295" s="7">
        <v>1.527</v>
      </c>
      <c r="AA295" s="7">
        <v>2.162</v>
      </c>
      <c r="AC295" s="7">
        <v>59.052</v>
      </c>
      <c r="AD295" s="7">
        <v>1.516</v>
      </c>
      <c r="AF295" s="7">
        <v>2.144</v>
      </c>
      <c r="AH295" s="7">
        <v>1.506</v>
      </c>
    </row>
    <row r="296" spans="9:34">
      <c r="I296" s="7">
        <v>30</v>
      </c>
      <c r="J296" s="7">
        <v>2.147</v>
      </c>
      <c r="K296" s="7">
        <v>58.998</v>
      </c>
      <c r="L296" s="7">
        <v>2.144</v>
      </c>
      <c r="M296" s="7">
        <v>58.998</v>
      </c>
      <c r="N296" s="7">
        <v>2.154</v>
      </c>
      <c r="O296" s="7">
        <v>58.998</v>
      </c>
      <c r="Q296" s="7">
        <v>1.521</v>
      </c>
      <c r="S296" s="7">
        <v>2.153</v>
      </c>
      <c r="T296" s="7">
        <v>2.139</v>
      </c>
      <c r="U296" s="7">
        <v>1.532</v>
      </c>
      <c r="V296" s="7">
        <v>1.518</v>
      </c>
      <c r="X296" s="7">
        <v>2.168</v>
      </c>
      <c r="Y296" s="7">
        <v>58.998</v>
      </c>
      <c r="AA296" s="7">
        <v>2.164</v>
      </c>
      <c r="AC296" s="7">
        <v>2.162</v>
      </c>
      <c r="AD296" s="7">
        <v>58.998</v>
      </c>
      <c r="AF296" s="7">
        <v>2.143</v>
      </c>
      <c r="AH296" s="7">
        <v>1.505</v>
      </c>
    </row>
    <row r="297" spans="9:34">
      <c r="I297" s="7">
        <v>29</v>
      </c>
      <c r="J297" s="7">
        <v>59.052</v>
      </c>
      <c r="K297" s="7">
        <v>1.521</v>
      </c>
      <c r="L297" s="7">
        <v>59.052</v>
      </c>
      <c r="M297" s="7">
        <v>1.514</v>
      </c>
      <c r="N297" s="7">
        <v>59.052</v>
      </c>
      <c r="O297" s="7">
        <v>1.537</v>
      </c>
      <c r="Q297" s="7">
        <v>1.536</v>
      </c>
      <c r="S297" s="7">
        <v>2.153</v>
      </c>
      <c r="T297" s="7">
        <v>2.139</v>
      </c>
      <c r="U297" s="7">
        <v>1.526</v>
      </c>
      <c r="V297" s="7">
        <v>1.521</v>
      </c>
      <c r="X297" s="7">
        <v>59.052</v>
      </c>
      <c r="Y297" s="7">
        <v>1.531</v>
      </c>
      <c r="AA297" s="7">
        <v>2.164</v>
      </c>
      <c r="AC297" s="7">
        <v>59.052</v>
      </c>
      <c r="AD297" s="7">
        <v>1.517</v>
      </c>
      <c r="AF297" s="7">
        <v>2.131</v>
      </c>
      <c r="AH297" s="7">
        <v>1.501</v>
      </c>
    </row>
    <row r="298" spans="9:34">
      <c r="I298" s="7">
        <v>30</v>
      </c>
      <c r="J298" s="7">
        <v>2.147</v>
      </c>
      <c r="K298" s="7">
        <v>58.998</v>
      </c>
      <c r="L298" s="7">
        <v>2.133</v>
      </c>
      <c r="M298" s="7">
        <v>58.998</v>
      </c>
      <c r="N298" s="7">
        <v>2.14</v>
      </c>
      <c r="O298" s="7">
        <v>58.998</v>
      </c>
      <c r="Q298" s="7">
        <v>1.519</v>
      </c>
      <c r="S298" s="7">
        <v>2.16</v>
      </c>
      <c r="T298" s="7">
        <v>2.138</v>
      </c>
      <c r="U298" s="7">
        <v>1.531</v>
      </c>
      <c r="V298" s="7">
        <v>1.525</v>
      </c>
      <c r="X298" s="7">
        <v>2.161</v>
      </c>
      <c r="Y298" s="7">
        <v>58.998</v>
      </c>
      <c r="AA298" s="7">
        <v>2.164</v>
      </c>
      <c r="AC298" s="7">
        <v>2.168</v>
      </c>
      <c r="AD298" s="7">
        <v>58.998</v>
      </c>
      <c r="AF298" s="7">
        <v>2.129</v>
      </c>
      <c r="AH298" s="7">
        <v>1.499</v>
      </c>
    </row>
    <row r="299" spans="9:34">
      <c r="I299" s="7">
        <v>29</v>
      </c>
      <c r="J299" s="7">
        <v>59.052</v>
      </c>
      <c r="K299" s="7">
        <v>1.516</v>
      </c>
      <c r="L299" s="7">
        <v>59.052</v>
      </c>
      <c r="M299" s="7">
        <v>1.511</v>
      </c>
      <c r="N299" s="7">
        <v>59.052</v>
      </c>
      <c r="O299" s="7">
        <v>1.51</v>
      </c>
      <c r="Q299" s="7">
        <v>1.523</v>
      </c>
      <c r="S299" s="7">
        <v>2.152</v>
      </c>
      <c r="T299" s="7">
        <v>2.138</v>
      </c>
      <c r="U299" s="7">
        <v>1.524</v>
      </c>
      <c r="V299" s="7">
        <v>1.519</v>
      </c>
      <c r="X299" s="7">
        <v>59.052</v>
      </c>
      <c r="Y299" s="7">
        <v>1.527</v>
      </c>
      <c r="AA299" s="7">
        <v>2.162</v>
      </c>
      <c r="AC299" s="7">
        <v>59.052</v>
      </c>
      <c r="AD299" s="7">
        <v>1.516</v>
      </c>
      <c r="AF299" s="7">
        <v>2.129</v>
      </c>
      <c r="AH299" s="7">
        <v>1.498</v>
      </c>
    </row>
    <row r="300" spans="9:34">
      <c r="I300" s="7">
        <v>30</v>
      </c>
      <c r="J300" s="7">
        <v>2.136</v>
      </c>
      <c r="K300" s="7">
        <v>58.998</v>
      </c>
      <c r="L300" s="7">
        <v>2.136</v>
      </c>
      <c r="M300" s="7">
        <v>58.998</v>
      </c>
      <c r="N300" s="7">
        <v>2.143</v>
      </c>
      <c r="O300" s="7">
        <v>58.998</v>
      </c>
      <c r="Q300" s="7">
        <v>1.534</v>
      </c>
      <c r="S300" s="7">
        <v>2.17</v>
      </c>
      <c r="T300" s="7">
        <v>2.14</v>
      </c>
      <c r="U300" s="7">
        <v>1.528</v>
      </c>
      <c r="V300" s="7">
        <v>1.519</v>
      </c>
      <c r="X300" s="7">
        <v>2.164</v>
      </c>
      <c r="Y300" s="7">
        <v>58.998</v>
      </c>
      <c r="AA300" s="7">
        <v>2.166</v>
      </c>
      <c r="AC300" s="7">
        <v>2.149</v>
      </c>
      <c r="AD300" s="7">
        <v>58.998</v>
      </c>
      <c r="AF300" s="7">
        <v>2.14</v>
      </c>
      <c r="AH300" s="7">
        <v>1.504</v>
      </c>
    </row>
    <row r="301" spans="9:34">
      <c r="I301" s="7">
        <v>29</v>
      </c>
      <c r="J301" s="7">
        <v>59.052</v>
      </c>
      <c r="K301" s="7">
        <v>1.51</v>
      </c>
      <c r="L301" s="7">
        <v>59.052</v>
      </c>
      <c r="M301" s="7">
        <v>1.518</v>
      </c>
      <c r="N301" s="7">
        <v>59.052</v>
      </c>
      <c r="O301" s="7">
        <v>1.525</v>
      </c>
      <c r="Q301" s="7">
        <v>1.553</v>
      </c>
      <c r="S301" s="7">
        <v>2.15</v>
      </c>
      <c r="T301" s="7">
        <v>2.143</v>
      </c>
      <c r="U301" s="7">
        <v>1.52</v>
      </c>
      <c r="V301" s="7">
        <v>1.521</v>
      </c>
      <c r="X301" s="7">
        <v>59.052</v>
      </c>
      <c r="Y301" s="7">
        <v>1.526</v>
      </c>
      <c r="AA301" s="7">
        <v>2.164</v>
      </c>
      <c r="AC301" s="7">
        <v>59.052</v>
      </c>
      <c r="AD301" s="7">
        <v>1.513</v>
      </c>
      <c r="AF301" s="7">
        <v>2.133</v>
      </c>
      <c r="AH301" s="7">
        <v>1.497</v>
      </c>
    </row>
    <row r="302" spans="9:34">
      <c r="I302" s="7">
        <v>30</v>
      </c>
      <c r="J302" s="7">
        <v>2.136</v>
      </c>
      <c r="K302" s="7">
        <v>58.998</v>
      </c>
      <c r="L302" s="7">
        <v>2.134</v>
      </c>
      <c r="M302" s="7">
        <v>58.998</v>
      </c>
      <c r="N302" s="7">
        <v>2.135</v>
      </c>
      <c r="O302" s="7">
        <v>58.998</v>
      </c>
      <c r="Q302" s="7">
        <v>1.522</v>
      </c>
      <c r="S302" s="7">
        <v>2.153</v>
      </c>
      <c r="T302" s="7">
        <v>2.146</v>
      </c>
      <c r="U302" s="7">
        <v>1.529</v>
      </c>
      <c r="V302" s="7">
        <v>1.521</v>
      </c>
      <c r="X302" s="7">
        <v>2.161</v>
      </c>
      <c r="Y302" s="7">
        <v>58.998</v>
      </c>
      <c r="AA302" s="7">
        <v>2.165</v>
      </c>
      <c r="AC302" s="7">
        <v>2.152</v>
      </c>
      <c r="AD302" s="7">
        <v>58.998</v>
      </c>
      <c r="AF302" s="7">
        <v>2.14</v>
      </c>
      <c r="AH302" s="7">
        <v>1.516</v>
      </c>
    </row>
    <row r="303" spans="9:34">
      <c r="I303" s="7">
        <v>29</v>
      </c>
      <c r="J303" s="7">
        <v>59.052</v>
      </c>
      <c r="K303" s="7">
        <v>1.517</v>
      </c>
      <c r="L303" s="7">
        <v>59.052</v>
      </c>
      <c r="M303" s="7">
        <v>1.519</v>
      </c>
      <c r="N303" s="7">
        <v>59.052</v>
      </c>
      <c r="O303" s="7">
        <v>1.512</v>
      </c>
      <c r="Q303" s="7">
        <v>1.534</v>
      </c>
      <c r="S303" s="7">
        <v>2.147</v>
      </c>
      <c r="T303" s="7">
        <v>2.139</v>
      </c>
      <c r="U303" s="7">
        <v>1.521</v>
      </c>
      <c r="V303" s="7">
        <v>1.521</v>
      </c>
      <c r="X303" s="7">
        <v>59.052</v>
      </c>
      <c r="Y303" s="7">
        <v>1.528</v>
      </c>
      <c r="AA303" s="7">
        <v>2.164</v>
      </c>
      <c r="AC303" s="7">
        <v>59.052</v>
      </c>
      <c r="AD303" s="7">
        <v>1.514</v>
      </c>
      <c r="AF303" s="7">
        <v>2.148</v>
      </c>
      <c r="AH303" s="7">
        <v>1.504</v>
      </c>
    </row>
    <row r="304" spans="9:34">
      <c r="I304" s="7">
        <v>30</v>
      </c>
      <c r="J304" s="7">
        <v>2.149</v>
      </c>
      <c r="K304" s="7">
        <v>58.998</v>
      </c>
      <c r="L304" s="7">
        <v>2.149</v>
      </c>
      <c r="M304" s="7">
        <v>58.998</v>
      </c>
      <c r="N304" s="7">
        <v>2.14</v>
      </c>
      <c r="O304" s="7">
        <v>58.998</v>
      </c>
      <c r="Q304" s="7">
        <v>1.517</v>
      </c>
      <c r="S304" s="7">
        <v>2.153</v>
      </c>
      <c r="T304" s="7">
        <v>2.14</v>
      </c>
      <c r="U304" s="7">
        <v>1.525</v>
      </c>
      <c r="V304" s="7">
        <v>1.526</v>
      </c>
      <c r="X304" s="7">
        <v>2.161</v>
      </c>
      <c r="Y304" s="7">
        <v>58.998</v>
      </c>
      <c r="AA304" s="7">
        <v>2.163</v>
      </c>
      <c r="AC304" s="7">
        <v>2.146</v>
      </c>
      <c r="AD304" s="7">
        <v>58.998</v>
      </c>
      <c r="AF304" s="7">
        <v>2.143</v>
      </c>
      <c r="AH304" s="7">
        <v>1.504</v>
      </c>
    </row>
    <row r="305" spans="9:34">
      <c r="I305" s="7">
        <v>29</v>
      </c>
      <c r="J305" s="7">
        <v>59.052</v>
      </c>
      <c r="K305" s="7">
        <v>1.519</v>
      </c>
      <c r="L305" s="7">
        <v>59.052</v>
      </c>
      <c r="M305" s="7">
        <v>1.515</v>
      </c>
      <c r="N305" s="7">
        <v>59.052</v>
      </c>
      <c r="O305" s="7">
        <v>1.528</v>
      </c>
      <c r="Q305" s="7">
        <v>1.54</v>
      </c>
      <c r="S305" s="7">
        <v>2.149</v>
      </c>
      <c r="T305" s="7">
        <v>2.145</v>
      </c>
      <c r="U305" s="7">
        <v>1.521</v>
      </c>
      <c r="V305" s="7">
        <v>1.52</v>
      </c>
      <c r="X305" s="7">
        <v>59.052</v>
      </c>
      <c r="Y305" s="7">
        <v>1.526</v>
      </c>
      <c r="AA305" s="7">
        <v>2.166</v>
      </c>
      <c r="AC305" s="7">
        <v>59.052</v>
      </c>
      <c r="AD305" s="7">
        <v>1.512</v>
      </c>
      <c r="AF305" s="7">
        <v>2.142</v>
      </c>
      <c r="AH305" s="7">
        <v>1.501</v>
      </c>
    </row>
    <row r="306" spans="9:34">
      <c r="I306" s="7">
        <v>30</v>
      </c>
      <c r="J306" s="7">
        <v>2.141</v>
      </c>
      <c r="K306" s="7">
        <v>58.998</v>
      </c>
      <c r="L306" s="7">
        <v>2.134</v>
      </c>
      <c r="M306" s="7">
        <v>58.998</v>
      </c>
      <c r="N306" s="7">
        <v>2.138</v>
      </c>
      <c r="O306" s="7">
        <v>58.998</v>
      </c>
      <c r="Q306" s="7">
        <v>1.523</v>
      </c>
      <c r="S306" s="7">
        <v>2.191</v>
      </c>
      <c r="T306" s="7">
        <v>2.15</v>
      </c>
      <c r="U306" s="7">
        <v>1.55</v>
      </c>
      <c r="V306" s="7">
        <v>1.518</v>
      </c>
      <c r="X306" s="7">
        <v>2.163</v>
      </c>
      <c r="Y306" s="7">
        <v>58.998</v>
      </c>
      <c r="AA306" s="7">
        <v>2.156</v>
      </c>
      <c r="AC306" s="7">
        <v>2.138</v>
      </c>
      <c r="AD306" s="7">
        <v>58.998</v>
      </c>
      <c r="AF306" s="7">
        <v>2.129</v>
      </c>
      <c r="AH306" s="7">
        <v>1.504</v>
      </c>
    </row>
    <row r="307" spans="9:34">
      <c r="I307" s="7">
        <v>29</v>
      </c>
      <c r="J307" s="7">
        <v>59.052</v>
      </c>
      <c r="K307" s="7">
        <v>1.528</v>
      </c>
      <c r="L307" s="7">
        <v>59.052</v>
      </c>
      <c r="M307" s="7">
        <v>1.522</v>
      </c>
      <c r="N307" s="7">
        <v>59.052</v>
      </c>
      <c r="O307" s="7">
        <v>1.508</v>
      </c>
      <c r="Q307" s="7">
        <v>1.519</v>
      </c>
      <c r="S307" s="7">
        <v>2.167</v>
      </c>
      <c r="T307" s="7">
        <v>2.144</v>
      </c>
      <c r="U307" s="7">
        <v>1.522</v>
      </c>
      <c r="V307" s="7">
        <v>1.523</v>
      </c>
      <c r="X307" s="7">
        <v>59.052</v>
      </c>
      <c r="Y307" s="7">
        <v>1.526</v>
      </c>
      <c r="AA307" s="7">
        <v>2.173</v>
      </c>
      <c r="AC307" s="7">
        <v>59.052</v>
      </c>
      <c r="AD307" s="7">
        <v>1.51</v>
      </c>
      <c r="AF307" s="7">
        <v>2.127</v>
      </c>
      <c r="AH307" s="7">
        <v>1.498</v>
      </c>
    </row>
    <row r="308" spans="9:34">
      <c r="I308" s="7">
        <v>30</v>
      </c>
      <c r="J308" s="7">
        <v>2.138</v>
      </c>
      <c r="K308" s="7">
        <v>58.998</v>
      </c>
      <c r="L308" s="7">
        <v>2.151</v>
      </c>
      <c r="M308" s="7">
        <v>58.998</v>
      </c>
      <c r="N308" s="7">
        <v>2.14</v>
      </c>
      <c r="O308" s="7">
        <v>58.998</v>
      </c>
      <c r="Q308" s="7">
        <v>1.55</v>
      </c>
      <c r="S308" s="7">
        <v>2.151</v>
      </c>
      <c r="T308" s="7">
        <v>2.157</v>
      </c>
      <c r="U308" s="7">
        <v>1.527</v>
      </c>
      <c r="V308" s="7">
        <v>1.529</v>
      </c>
      <c r="X308" s="7">
        <v>2.158</v>
      </c>
      <c r="Y308" s="7">
        <v>58.998</v>
      </c>
      <c r="AA308" s="7">
        <v>2.16</v>
      </c>
      <c r="AC308" s="7">
        <v>2.143</v>
      </c>
      <c r="AD308" s="7">
        <v>58.998</v>
      </c>
      <c r="AF308" s="7">
        <v>2.125</v>
      </c>
      <c r="AH308" s="7">
        <v>1.504</v>
      </c>
    </row>
    <row r="309" spans="9:34">
      <c r="I309" s="7">
        <v>29</v>
      </c>
      <c r="J309" s="7">
        <v>59.052</v>
      </c>
      <c r="K309" s="7">
        <v>1.516</v>
      </c>
      <c r="L309" s="7">
        <v>59.052</v>
      </c>
      <c r="M309" s="7">
        <v>1.516</v>
      </c>
      <c r="N309" s="7">
        <v>59.052</v>
      </c>
      <c r="O309" s="7">
        <v>1.526</v>
      </c>
      <c r="Q309" s="7">
        <v>1.537</v>
      </c>
      <c r="S309" s="7">
        <v>2.153</v>
      </c>
      <c r="T309" s="7">
        <v>2.171</v>
      </c>
      <c r="U309" s="7">
        <v>1.522</v>
      </c>
      <c r="V309" s="7">
        <v>1.527</v>
      </c>
      <c r="X309" s="7">
        <v>59.052</v>
      </c>
      <c r="Y309" s="7">
        <v>1.528</v>
      </c>
      <c r="AA309" s="7">
        <v>2.159</v>
      </c>
      <c r="AC309" s="7">
        <v>59.052</v>
      </c>
      <c r="AD309" s="7">
        <v>1.51</v>
      </c>
      <c r="AF309" s="7">
        <v>2.127</v>
      </c>
      <c r="AH309" s="7">
        <v>1.495</v>
      </c>
    </row>
    <row r="310" spans="9:34">
      <c r="I310" s="7">
        <v>30</v>
      </c>
      <c r="J310" s="7">
        <v>2.144</v>
      </c>
      <c r="K310" s="7">
        <v>58.998</v>
      </c>
      <c r="L310" s="7">
        <v>2.139</v>
      </c>
      <c r="M310" s="7">
        <v>58.998</v>
      </c>
      <c r="N310" s="7">
        <v>2.158</v>
      </c>
      <c r="O310" s="7">
        <v>58.998</v>
      </c>
      <c r="Q310" s="7">
        <v>1.518</v>
      </c>
      <c r="S310" s="7">
        <v>2.157</v>
      </c>
      <c r="T310" s="7">
        <v>2.152</v>
      </c>
      <c r="U310" s="7">
        <v>1.527</v>
      </c>
      <c r="V310" s="7">
        <v>1.527</v>
      </c>
      <c r="X310" s="7">
        <v>2.161</v>
      </c>
      <c r="Y310" s="7">
        <v>58.998</v>
      </c>
      <c r="AA310" s="7">
        <v>2.162</v>
      </c>
      <c r="AC310" s="7">
        <v>2.145</v>
      </c>
      <c r="AD310" s="7">
        <v>58.998</v>
      </c>
      <c r="AF310" s="7">
        <v>2.128</v>
      </c>
      <c r="AH310" s="7">
        <v>1.496</v>
      </c>
    </row>
    <row r="311" spans="9:34">
      <c r="I311" s="7">
        <v>29</v>
      </c>
      <c r="J311" s="7">
        <v>59.052</v>
      </c>
      <c r="K311" s="7">
        <v>1.518</v>
      </c>
      <c r="L311" s="7">
        <v>59.052</v>
      </c>
      <c r="M311" s="7">
        <v>1.521</v>
      </c>
      <c r="N311" s="7">
        <v>59.052</v>
      </c>
      <c r="O311" s="7">
        <v>1.544</v>
      </c>
      <c r="Q311" s="7">
        <v>1.55</v>
      </c>
      <c r="S311" s="7">
        <v>2.145</v>
      </c>
      <c r="T311" s="7">
        <v>2.15</v>
      </c>
      <c r="U311" s="7">
        <v>1.526</v>
      </c>
      <c r="V311" s="7">
        <v>1.527</v>
      </c>
      <c r="X311" s="7">
        <v>59.052</v>
      </c>
      <c r="Y311" s="7">
        <v>1.524</v>
      </c>
      <c r="AA311" s="7">
        <v>2.159</v>
      </c>
      <c r="AC311" s="7">
        <v>59.052</v>
      </c>
      <c r="AD311" s="7">
        <v>1.511</v>
      </c>
      <c r="AF311" s="7">
        <v>2.125</v>
      </c>
      <c r="AH311" s="7">
        <v>1.493</v>
      </c>
    </row>
    <row r="312" spans="9:34">
      <c r="I312" s="7">
        <v>30</v>
      </c>
      <c r="J312" s="7">
        <v>2.143</v>
      </c>
      <c r="K312" s="7">
        <v>58.998</v>
      </c>
      <c r="L312" s="7">
        <v>2.145</v>
      </c>
      <c r="M312" s="7">
        <v>58.998</v>
      </c>
      <c r="N312" s="7">
        <v>2.139</v>
      </c>
      <c r="O312" s="7">
        <v>58.998</v>
      </c>
      <c r="Q312" s="7">
        <v>1.518</v>
      </c>
      <c r="S312" s="7">
        <v>2.147</v>
      </c>
      <c r="T312" s="7">
        <v>2.152</v>
      </c>
      <c r="U312" s="7">
        <v>1.52</v>
      </c>
      <c r="V312" s="7">
        <v>1.525</v>
      </c>
      <c r="X312" s="7">
        <v>2.162</v>
      </c>
      <c r="Y312" s="7">
        <v>58.998</v>
      </c>
      <c r="AA312" s="7">
        <v>2.163</v>
      </c>
      <c r="AC312" s="7">
        <v>2.144</v>
      </c>
      <c r="AD312" s="7">
        <v>58.998</v>
      </c>
      <c r="AF312" s="7">
        <v>2.124</v>
      </c>
      <c r="AH312" s="7">
        <v>1.495</v>
      </c>
    </row>
    <row r="313" spans="9:34">
      <c r="I313" s="7">
        <v>29</v>
      </c>
      <c r="J313" s="7">
        <v>59.052</v>
      </c>
      <c r="K313" s="7">
        <v>1.519</v>
      </c>
      <c r="L313" s="7">
        <v>59.052</v>
      </c>
      <c r="M313" s="7">
        <v>1.518</v>
      </c>
      <c r="N313" s="7">
        <v>59.052</v>
      </c>
      <c r="O313" s="7">
        <v>1.514</v>
      </c>
      <c r="Q313" s="7">
        <v>1.535</v>
      </c>
      <c r="S313" s="7">
        <v>2.15</v>
      </c>
      <c r="T313" s="7">
        <v>2.168</v>
      </c>
      <c r="U313" s="7">
        <v>1.528</v>
      </c>
      <c r="V313" s="7">
        <v>1.525</v>
      </c>
      <c r="X313" s="7">
        <v>59.052</v>
      </c>
      <c r="Y313" s="7">
        <v>1.523</v>
      </c>
      <c r="AA313" s="7">
        <v>2.165</v>
      </c>
      <c r="AC313" s="7">
        <v>59.052</v>
      </c>
      <c r="AD313" s="7">
        <v>1.511</v>
      </c>
      <c r="AF313" s="7">
        <v>2.125</v>
      </c>
      <c r="AH313" s="7">
        <v>1.491</v>
      </c>
    </row>
    <row r="314" spans="9:34">
      <c r="I314" s="7">
        <v>30</v>
      </c>
      <c r="J314" s="7">
        <v>2.145</v>
      </c>
      <c r="K314" s="7">
        <v>58.998</v>
      </c>
      <c r="L314" s="7">
        <v>2.138</v>
      </c>
      <c r="M314" s="7">
        <v>58.998</v>
      </c>
      <c r="N314" s="7">
        <v>2.143</v>
      </c>
      <c r="O314" s="7">
        <v>58.998</v>
      </c>
      <c r="Q314" s="7">
        <v>1.517</v>
      </c>
      <c r="S314" s="7">
        <v>2.155</v>
      </c>
      <c r="T314" s="7">
        <v>2.152</v>
      </c>
      <c r="U314" s="7">
        <v>1.517</v>
      </c>
      <c r="V314" s="7">
        <v>1.53</v>
      </c>
      <c r="X314" s="7">
        <v>2.161</v>
      </c>
      <c r="Y314" s="7">
        <v>58.998</v>
      </c>
      <c r="AA314" s="7">
        <v>2.168</v>
      </c>
      <c r="AC314" s="7">
        <v>2.146</v>
      </c>
      <c r="AD314" s="7">
        <v>58.998</v>
      </c>
      <c r="AF314" s="7">
        <v>2.124</v>
      </c>
      <c r="AH314" s="7">
        <v>1.494</v>
      </c>
    </row>
    <row r="315" spans="9:34">
      <c r="I315" s="7">
        <v>29</v>
      </c>
      <c r="J315" s="7">
        <v>59.052</v>
      </c>
      <c r="K315" s="7">
        <v>1.517</v>
      </c>
      <c r="L315" s="7">
        <v>59.052</v>
      </c>
      <c r="M315" s="7">
        <v>1.515</v>
      </c>
      <c r="N315" s="7">
        <v>59.052</v>
      </c>
      <c r="O315" s="7">
        <v>1.526</v>
      </c>
      <c r="Q315" s="7">
        <v>1.554</v>
      </c>
      <c r="S315" s="7">
        <v>2.15</v>
      </c>
      <c r="T315" s="7">
        <v>2.152</v>
      </c>
      <c r="U315" s="7">
        <v>1.529</v>
      </c>
      <c r="V315" s="7">
        <v>1.538</v>
      </c>
      <c r="X315" s="7">
        <v>59.052</v>
      </c>
      <c r="Y315" s="7">
        <v>1.525</v>
      </c>
      <c r="AA315" s="7">
        <v>2.164</v>
      </c>
      <c r="AC315" s="7">
        <v>59.052</v>
      </c>
      <c r="AD315" s="7">
        <v>1.512</v>
      </c>
      <c r="AF315" s="7">
        <v>2.123</v>
      </c>
      <c r="AH315" s="7">
        <v>1.492</v>
      </c>
    </row>
    <row r="316" spans="9:34">
      <c r="I316" s="7">
        <v>30</v>
      </c>
      <c r="J316" s="7">
        <v>2.157</v>
      </c>
      <c r="K316" s="7">
        <v>58.998</v>
      </c>
      <c r="L316" s="7">
        <v>2.138</v>
      </c>
      <c r="M316" s="7">
        <v>58.998</v>
      </c>
      <c r="N316" s="7">
        <v>2.142</v>
      </c>
      <c r="O316" s="7">
        <v>58.998</v>
      </c>
      <c r="Q316" s="7">
        <v>1.542</v>
      </c>
      <c r="S316" s="7">
        <v>2.147</v>
      </c>
      <c r="T316" s="7">
        <v>2.146</v>
      </c>
      <c r="U316" s="7">
        <v>1.517</v>
      </c>
      <c r="V316" s="7">
        <v>1.529</v>
      </c>
      <c r="X316" s="7">
        <v>2.163</v>
      </c>
      <c r="Y316" s="7">
        <v>58.998</v>
      </c>
      <c r="AA316" s="7">
        <v>2.164</v>
      </c>
      <c r="AC316" s="7">
        <v>2.147</v>
      </c>
      <c r="AD316" s="7">
        <v>58.998</v>
      </c>
      <c r="AF316" s="7">
        <v>2.125</v>
      </c>
      <c r="AH316" s="7">
        <v>1.492</v>
      </c>
    </row>
    <row r="317" spans="9:34">
      <c r="I317" s="7">
        <v>29</v>
      </c>
      <c r="J317" s="7">
        <v>59.052</v>
      </c>
      <c r="K317" s="7">
        <v>1.519</v>
      </c>
      <c r="L317" s="7">
        <v>59.052</v>
      </c>
      <c r="M317" s="7">
        <v>1.517</v>
      </c>
      <c r="N317" s="7">
        <v>59.052</v>
      </c>
      <c r="O317" s="7">
        <v>1.51</v>
      </c>
      <c r="Q317" s="7">
        <v>1.524</v>
      </c>
      <c r="S317" s="7">
        <v>2.143</v>
      </c>
      <c r="T317" s="7">
        <v>2.147</v>
      </c>
      <c r="U317" s="7">
        <v>1.529</v>
      </c>
      <c r="V317" s="7">
        <v>1.525</v>
      </c>
      <c r="X317" s="7">
        <v>59.052</v>
      </c>
      <c r="Y317" s="7">
        <v>1.526</v>
      </c>
      <c r="AA317" s="7">
        <v>2.166</v>
      </c>
      <c r="AC317" s="7">
        <v>59.052</v>
      </c>
      <c r="AD317" s="7">
        <v>1.513</v>
      </c>
      <c r="AF317" s="7">
        <v>2.159</v>
      </c>
      <c r="AH317" s="7">
        <v>1.493</v>
      </c>
    </row>
    <row r="318" spans="9:34">
      <c r="I318" s="7">
        <v>30</v>
      </c>
      <c r="J318" s="7">
        <v>2.14</v>
      </c>
      <c r="K318" s="7">
        <v>58.998</v>
      </c>
      <c r="L318" s="7">
        <v>2.138</v>
      </c>
      <c r="M318" s="7">
        <v>58.998</v>
      </c>
      <c r="N318" s="7">
        <v>2.145</v>
      </c>
      <c r="O318" s="7">
        <v>58.998</v>
      </c>
      <c r="Q318" s="7">
        <v>1.537</v>
      </c>
      <c r="S318" s="7">
        <v>2.143</v>
      </c>
      <c r="T318" s="7">
        <v>2.154</v>
      </c>
      <c r="U318" s="7">
        <v>1.519</v>
      </c>
      <c r="V318" s="7">
        <v>1.542</v>
      </c>
      <c r="X318" s="7">
        <v>2.159</v>
      </c>
      <c r="Y318" s="7">
        <v>58.998</v>
      </c>
      <c r="AA318" s="7">
        <v>2.163</v>
      </c>
      <c r="AC318" s="7">
        <v>2.145</v>
      </c>
      <c r="AD318" s="7">
        <v>58.998</v>
      </c>
      <c r="AF318" s="7">
        <v>2.122</v>
      </c>
      <c r="AH318" s="7">
        <v>1.494</v>
      </c>
    </row>
    <row r="319" spans="9:34">
      <c r="I319" s="7">
        <v>29</v>
      </c>
      <c r="J319" s="7">
        <v>59.052</v>
      </c>
      <c r="K319" s="7">
        <v>1.534</v>
      </c>
      <c r="L319" s="7">
        <v>59.052</v>
      </c>
      <c r="M319" s="7">
        <v>1.522</v>
      </c>
      <c r="N319" s="7">
        <v>59.052</v>
      </c>
      <c r="O319" s="7">
        <v>1.543</v>
      </c>
      <c r="Q319" s="7">
        <v>1.519</v>
      </c>
      <c r="S319" s="7">
        <v>2.161</v>
      </c>
      <c r="T319" s="7">
        <v>2.148</v>
      </c>
      <c r="U319" s="7">
        <v>1.519</v>
      </c>
      <c r="V319" s="7">
        <v>1.525</v>
      </c>
      <c r="X319" s="7">
        <v>59.052</v>
      </c>
      <c r="Y319" s="7">
        <v>1.525</v>
      </c>
      <c r="AA319" s="7">
        <v>2.165</v>
      </c>
      <c r="AC319" s="7">
        <v>59.052</v>
      </c>
      <c r="AD319" s="7">
        <v>1.511</v>
      </c>
      <c r="AF319" s="7">
        <v>2.12</v>
      </c>
      <c r="AH319" s="7">
        <v>1.49</v>
      </c>
    </row>
    <row r="320" spans="9:34">
      <c r="I320" s="7">
        <v>30</v>
      </c>
      <c r="J320" s="7">
        <v>2.15</v>
      </c>
      <c r="K320" s="7">
        <v>58.998</v>
      </c>
      <c r="L320" s="7">
        <v>2.15</v>
      </c>
      <c r="M320" s="7">
        <v>58.998</v>
      </c>
      <c r="N320" s="7">
        <v>2.14</v>
      </c>
      <c r="O320" s="7">
        <v>58.998</v>
      </c>
      <c r="Q320" s="7">
        <v>1.548</v>
      </c>
      <c r="S320" s="7">
        <v>2.149</v>
      </c>
      <c r="T320" s="7">
        <v>2.161</v>
      </c>
      <c r="U320" s="7">
        <v>1.512</v>
      </c>
      <c r="V320" s="7">
        <v>1.525</v>
      </c>
      <c r="X320" s="7">
        <v>2.159</v>
      </c>
      <c r="Y320" s="7">
        <v>58.998</v>
      </c>
      <c r="AA320" s="7">
        <v>2.16</v>
      </c>
      <c r="AC320" s="7">
        <v>2.145</v>
      </c>
      <c r="AD320" s="7">
        <v>58.998</v>
      </c>
      <c r="AF320" s="7">
        <v>2.127</v>
      </c>
      <c r="AH320" s="7">
        <v>1.495</v>
      </c>
    </row>
    <row r="321" spans="9:34">
      <c r="I321" s="7">
        <v>29</v>
      </c>
      <c r="J321" s="7">
        <v>59.052</v>
      </c>
      <c r="K321" s="7">
        <v>1.519</v>
      </c>
      <c r="L321" s="7">
        <v>59.052</v>
      </c>
      <c r="M321" s="7">
        <v>1.514</v>
      </c>
      <c r="N321" s="7">
        <v>59.052</v>
      </c>
      <c r="O321" s="7">
        <v>1.511</v>
      </c>
      <c r="Q321" s="7">
        <v>1.539</v>
      </c>
      <c r="S321" s="7">
        <v>2.154</v>
      </c>
      <c r="T321" s="7">
        <v>2.142</v>
      </c>
      <c r="U321" s="7">
        <v>1.528</v>
      </c>
      <c r="V321" s="7">
        <v>1.523</v>
      </c>
      <c r="X321" s="7">
        <v>59.052</v>
      </c>
      <c r="Y321" s="7">
        <v>1.523</v>
      </c>
      <c r="AA321" s="7">
        <v>2.166</v>
      </c>
      <c r="AC321" s="7">
        <v>59.052</v>
      </c>
      <c r="AD321" s="7">
        <v>1.512</v>
      </c>
      <c r="AF321" s="7">
        <v>2.122</v>
      </c>
      <c r="AH321" s="7">
        <v>1.491</v>
      </c>
    </row>
    <row r="322" spans="9:34">
      <c r="I322" s="7">
        <v>30</v>
      </c>
      <c r="J322" s="7">
        <v>2.142</v>
      </c>
      <c r="K322" s="7">
        <v>58.998</v>
      </c>
      <c r="L322" s="7">
        <v>2.138</v>
      </c>
      <c r="M322" s="7">
        <v>58.998</v>
      </c>
      <c r="N322" s="7">
        <v>2.139</v>
      </c>
      <c r="O322" s="7">
        <v>58.998</v>
      </c>
      <c r="Q322" s="7">
        <v>1.521</v>
      </c>
      <c r="S322" s="7">
        <v>2.162</v>
      </c>
      <c r="T322" s="7">
        <v>2.157</v>
      </c>
      <c r="U322" s="7">
        <v>1.517</v>
      </c>
      <c r="V322" s="7">
        <v>1.521</v>
      </c>
      <c r="X322" s="7">
        <v>2.155</v>
      </c>
      <c r="Y322" s="7">
        <v>58.998</v>
      </c>
      <c r="AA322" s="7">
        <v>2.164</v>
      </c>
      <c r="AC322" s="7">
        <v>2.14</v>
      </c>
      <c r="AD322" s="7">
        <v>58.998</v>
      </c>
      <c r="AF322" s="7">
        <v>2.121</v>
      </c>
      <c r="AH322" s="7">
        <v>1.496</v>
      </c>
    </row>
    <row r="323" spans="9:34">
      <c r="I323" s="7">
        <v>29</v>
      </c>
      <c r="J323" s="7">
        <v>59.052</v>
      </c>
      <c r="K323" s="7">
        <v>1.52</v>
      </c>
      <c r="L323" s="7">
        <v>59.052</v>
      </c>
      <c r="M323" s="7">
        <v>1.517</v>
      </c>
      <c r="N323" s="7">
        <v>59.052</v>
      </c>
      <c r="O323" s="7">
        <v>1.527</v>
      </c>
      <c r="Q323" s="7">
        <v>1.549</v>
      </c>
      <c r="S323" s="7">
        <v>2.152</v>
      </c>
      <c r="T323" s="7">
        <v>2.144</v>
      </c>
      <c r="U323" s="7">
        <v>1.523</v>
      </c>
      <c r="V323" s="7">
        <v>1.525</v>
      </c>
      <c r="X323" s="7">
        <v>59.052</v>
      </c>
      <c r="Y323" s="7">
        <v>1.522</v>
      </c>
      <c r="AA323" s="7">
        <v>2.164</v>
      </c>
      <c r="AC323" s="7">
        <v>59.052</v>
      </c>
      <c r="AD323" s="7">
        <v>1.509</v>
      </c>
      <c r="AF323" s="7">
        <v>2.127</v>
      </c>
      <c r="AH323" s="7">
        <v>1.51</v>
      </c>
    </row>
    <row r="324" spans="9:34">
      <c r="I324" s="7">
        <v>30</v>
      </c>
      <c r="J324" s="7">
        <v>2.142</v>
      </c>
      <c r="K324" s="7">
        <v>58.998</v>
      </c>
      <c r="L324" s="7">
        <v>2.142</v>
      </c>
      <c r="M324" s="7">
        <v>58.998</v>
      </c>
      <c r="N324" s="7">
        <v>2.141</v>
      </c>
      <c r="O324" s="7">
        <v>58.998</v>
      </c>
      <c r="Q324" s="7">
        <v>1.523</v>
      </c>
      <c r="S324" s="7">
        <v>2.152</v>
      </c>
      <c r="T324" s="7">
        <v>2.154</v>
      </c>
      <c r="U324" s="7">
        <v>1.514</v>
      </c>
      <c r="V324" s="7">
        <v>1.523</v>
      </c>
      <c r="X324" s="7">
        <v>2.156</v>
      </c>
      <c r="Y324" s="7">
        <v>58.998</v>
      </c>
      <c r="AA324" s="7">
        <v>2.163</v>
      </c>
      <c r="AC324" s="7">
        <v>2.147</v>
      </c>
      <c r="AD324" s="7">
        <v>58.998</v>
      </c>
      <c r="AF324" s="7">
        <v>2.12</v>
      </c>
      <c r="AH324" s="7">
        <v>1.486</v>
      </c>
    </row>
    <row r="325" spans="9:34">
      <c r="I325" s="7">
        <v>29</v>
      </c>
      <c r="J325" s="7">
        <v>59.052</v>
      </c>
      <c r="K325" s="7">
        <v>1.521</v>
      </c>
      <c r="L325" s="7">
        <v>59.052</v>
      </c>
      <c r="M325" s="7">
        <v>1.518</v>
      </c>
      <c r="N325" s="7">
        <v>59.052</v>
      </c>
      <c r="O325" s="7">
        <v>1.513</v>
      </c>
      <c r="Q325" s="7">
        <v>1.537</v>
      </c>
      <c r="S325" s="7">
        <v>2.17</v>
      </c>
      <c r="T325" s="7">
        <v>2.138</v>
      </c>
      <c r="U325" s="7">
        <v>1.523</v>
      </c>
      <c r="V325" s="7">
        <v>1.522</v>
      </c>
      <c r="X325" s="7">
        <v>59.052</v>
      </c>
      <c r="Y325" s="7">
        <v>1.524</v>
      </c>
      <c r="AA325" s="7">
        <v>2.162</v>
      </c>
      <c r="AC325" s="7">
        <v>59.052</v>
      </c>
      <c r="AD325" s="7">
        <v>1.51</v>
      </c>
      <c r="AF325" s="7">
        <v>2.119</v>
      </c>
      <c r="AH325" s="7">
        <v>1.488</v>
      </c>
    </row>
    <row r="326" spans="9:34">
      <c r="I326" s="7">
        <v>30</v>
      </c>
      <c r="J326" s="7">
        <v>2.153</v>
      </c>
      <c r="K326" s="7">
        <v>58.998</v>
      </c>
      <c r="L326" s="7">
        <v>2.147</v>
      </c>
      <c r="M326" s="7">
        <v>58.998</v>
      </c>
      <c r="N326" s="7">
        <v>2.151</v>
      </c>
      <c r="O326" s="7">
        <v>58.998</v>
      </c>
      <c r="Q326" s="7">
        <v>1.55</v>
      </c>
      <c r="S326" s="7">
        <v>2.152</v>
      </c>
      <c r="T326" s="7">
        <v>2.142</v>
      </c>
      <c r="U326" s="7">
        <v>1.516</v>
      </c>
      <c r="V326" s="7">
        <v>1.521</v>
      </c>
      <c r="X326" s="7">
        <v>2.157</v>
      </c>
      <c r="Y326" s="7">
        <v>58.998</v>
      </c>
      <c r="AA326" s="7">
        <v>2.159</v>
      </c>
      <c r="AC326" s="7">
        <v>2.143</v>
      </c>
      <c r="AD326" s="7">
        <v>58.998</v>
      </c>
      <c r="AF326" s="7">
        <v>2.114</v>
      </c>
      <c r="AH326" s="7">
        <v>1.486</v>
      </c>
    </row>
    <row r="327" spans="9:34">
      <c r="I327" s="7">
        <v>29</v>
      </c>
      <c r="J327" s="7">
        <v>59.052</v>
      </c>
      <c r="K327" s="7">
        <v>1.518</v>
      </c>
      <c r="L327" s="7">
        <v>59.052</v>
      </c>
      <c r="M327" s="7">
        <v>1.514</v>
      </c>
      <c r="N327" s="7">
        <v>59.052</v>
      </c>
      <c r="O327" s="7">
        <v>1.539</v>
      </c>
      <c r="Q327" s="7">
        <v>1.518</v>
      </c>
      <c r="S327" s="7">
        <v>2.152</v>
      </c>
      <c r="T327" s="7">
        <v>2.141</v>
      </c>
      <c r="U327" s="7">
        <v>1.528</v>
      </c>
      <c r="V327" s="7">
        <v>1.519</v>
      </c>
      <c r="X327" s="7">
        <v>59.052</v>
      </c>
      <c r="Y327" s="7">
        <v>1.524</v>
      </c>
      <c r="AA327" s="7">
        <v>2.16</v>
      </c>
      <c r="AC327" s="7">
        <v>59.052</v>
      </c>
      <c r="AD327" s="7">
        <v>1.509</v>
      </c>
      <c r="AF327" s="7">
        <v>2.112</v>
      </c>
      <c r="AH327" s="7">
        <v>1.486</v>
      </c>
    </row>
    <row r="328" spans="9:34">
      <c r="I328" s="7">
        <v>30</v>
      </c>
      <c r="J328" s="7">
        <v>2.133</v>
      </c>
      <c r="K328" s="7">
        <v>58.998</v>
      </c>
      <c r="L328" s="7">
        <v>2.135</v>
      </c>
      <c r="M328" s="7">
        <v>58.998</v>
      </c>
      <c r="N328" s="7">
        <v>2.138</v>
      </c>
      <c r="O328" s="7">
        <v>58.998</v>
      </c>
      <c r="Q328" s="7">
        <v>1.534</v>
      </c>
      <c r="S328" s="7">
        <v>2.152</v>
      </c>
      <c r="T328" s="7">
        <v>2.15</v>
      </c>
      <c r="U328" s="7">
        <v>1.521</v>
      </c>
      <c r="V328" s="7">
        <v>1.515</v>
      </c>
      <c r="X328" s="7">
        <v>2.168</v>
      </c>
      <c r="Y328" s="7">
        <v>58.998</v>
      </c>
      <c r="AA328" s="7">
        <v>2.16</v>
      </c>
      <c r="AC328" s="7">
        <v>2.145</v>
      </c>
      <c r="AD328" s="7">
        <v>58.998</v>
      </c>
      <c r="AF328" s="7">
        <v>2.114</v>
      </c>
      <c r="AH328" s="7">
        <v>1.489</v>
      </c>
    </row>
    <row r="329" spans="9:34">
      <c r="I329" s="7">
        <v>29</v>
      </c>
      <c r="J329" s="7">
        <v>59.052</v>
      </c>
      <c r="K329" s="7">
        <v>1.516</v>
      </c>
      <c r="L329" s="7">
        <v>59.052</v>
      </c>
      <c r="M329" s="7">
        <v>1.524</v>
      </c>
      <c r="N329" s="7">
        <v>59.052</v>
      </c>
      <c r="O329" s="7">
        <v>1.514</v>
      </c>
      <c r="Q329" s="7">
        <v>1.523</v>
      </c>
      <c r="S329" s="7">
        <v>2.167</v>
      </c>
      <c r="T329" s="7">
        <v>2.136</v>
      </c>
      <c r="U329" s="7">
        <v>1.529</v>
      </c>
      <c r="V329" s="7">
        <v>1.515</v>
      </c>
      <c r="X329" s="7">
        <v>59.052</v>
      </c>
      <c r="Y329" s="7">
        <v>1.529</v>
      </c>
      <c r="AA329" s="7">
        <v>2.161</v>
      </c>
      <c r="AC329" s="7">
        <v>59.052</v>
      </c>
      <c r="AD329" s="7">
        <v>1.51</v>
      </c>
      <c r="AF329" s="7">
        <v>2.121</v>
      </c>
      <c r="AH329" s="7">
        <v>1.487</v>
      </c>
    </row>
    <row r="330" spans="9:34">
      <c r="I330" s="7">
        <v>30</v>
      </c>
      <c r="J330" s="7">
        <v>2.143</v>
      </c>
      <c r="K330" s="7">
        <v>58.998</v>
      </c>
      <c r="L330" s="7">
        <v>2.149</v>
      </c>
      <c r="M330" s="7">
        <v>58.998</v>
      </c>
      <c r="N330" s="7">
        <v>2.159</v>
      </c>
      <c r="O330" s="7">
        <v>58.998</v>
      </c>
      <c r="Q330" s="7">
        <v>1.525</v>
      </c>
      <c r="S330" s="7">
        <v>2.168</v>
      </c>
      <c r="T330" s="7">
        <v>2.15</v>
      </c>
      <c r="U330" s="7">
        <v>1.522</v>
      </c>
      <c r="V330" s="7">
        <v>1.523</v>
      </c>
      <c r="X330" s="7">
        <v>2.158</v>
      </c>
      <c r="Y330" s="7">
        <v>58.998</v>
      </c>
      <c r="AA330" s="7">
        <v>2.164</v>
      </c>
      <c r="AC330" s="7">
        <v>2.146</v>
      </c>
      <c r="AD330" s="7">
        <v>58.998</v>
      </c>
      <c r="AF330" s="7">
        <v>2.121</v>
      </c>
      <c r="AH330" s="7">
        <v>1.488</v>
      </c>
    </row>
    <row r="331" spans="9:34">
      <c r="I331" s="7">
        <v>29</v>
      </c>
      <c r="J331" s="7">
        <v>59.052</v>
      </c>
      <c r="K331" s="7">
        <v>1.516</v>
      </c>
      <c r="L331" s="7">
        <v>59.052</v>
      </c>
      <c r="M331" s="7">
        <v>1.517</v>
      </c>
      <c r="N331" s="7">
        <v>59.052</v>
      </c>
      <c r="O331" s="7">
        <v>1.541</v>
      </c>
      <c r="Q331" s="7">
        <v>1.556</v>
      </c>
      <c r="S331" s="7">
        <v>2.152</v>
      </c>
      <c r="T331" s="7">
        <v>2.143</v>
      </c>
      <c r="U331" s="7">
        <v>1.527</v>
      </c>
      <c r="V331" s="7">
        <v>1.523</v>
      </c>
      <c r="X331" s="7">
        <v>59.052</v>
      </c>
      <c r="Y331" s="7">
        <v>1.523</v>
      </c>
      <c r="AA331" s="7">
        <v>2.162</v>
      </c>
      <c r="AC331" s="7">
        <v>59.052</v>
      </c>
      <c r="AD331" s="7">
        <v>1.509</v>
      </c>
      <c r="AF331" s="7">
        <v>2.117</v>
      </c>
      <c r="AH331" s="7">
        <v>1.488</v>
      </c>
    </row>
    <row r="332" spans="9:34">
      <c r="I332" s="7">
        <v>30</v>
      </c>
      <c r="J332" s="7">
        <v>2.141</v>
      </c>
      <c r="K332" s="7">
        <v>58.998</v>
      </c>
      <c r="L332" s="7">
        <v>2.132</v>
      </c>
      <c r="M332" s="7">
        <v>58.998</v>
      </c>
      <c r="N332" s="7">
        <v>2.141</v>
      </c>
      <c r="O332" s="7">
        <v>58.998</v>
      </c>
      <c r="Q332" s="7">
        <v>1.524</v>
      </c>
      <c r="S332" s="7">
        <v>2.152</v>
      </c>
      <c r="T332" s="7">
        <v>2.145</v>
      </c>
      <c r="U332" s="7">
        <v>1.522</v>
      </c>
      <c r="V332" s="7">
        <v>1.517</v>
      </c>
      <c r="X332" s="7">
        <v>2.161</v>
      </c>
      <c r="Y332" s="7">
        <v>58.998</v>
      </c>
      <c r="AA332" s="7">
        <v>2.161</v>
      </c>
      <c r="AC332" s="7">
        <v>2.147</v>
      </c>
      <c r="AD332" s="7">
        <v>58.998</v>
      </c>
      <c r="AF332" s="7">
        <v>2.121</v>
      </c>
      <c r="AH332" s="7">
        <v>1.491</v>
      </c>
    </row>
    <row r="333" spans="9:34">
      <c r="I333" s="7">
        <v>29</v>
      </c>
      <c r="J333" s="7">
        <v>59.052</v>
      </c>
      <c r="K333" s="7">
        <v>1.516</v>
      </c>
      <c r="L333" s="7">
        <v>59.052</v>
      </c>
      <c r="M333" s="7">
        <v>1.543</v>
      </c>
      <c r="N333" s="7">
        <v>59.052</v>
      </c>
      <c r="O333" s="7">
        <v>1.512</v>
      </c>
      <c r="Q333" s="7">
        <v>1.537</v>
      </c>
      <c r="S333" s="7">
        <v>2.175</v>
      </c>
      <c r="T333" s="7">
        <v>2.16</v>
      </c>
      <c r="U333" s="7">
        <v>1.518</v>
      </c>
      <c r="V333" s="7">
        <v>1.522</v>
      </c>
      <c r="X333" s="7">
        <v>59.052</v>
      </c>
      <c r="Y333" s="7">
        <v>1.526</v>
      </c>
      <c r="AA333" s="7">
        <v>2.161</v>
      </c>
      <c r="AC333" s="7">
        <v>59.052</v>
      </c>
      <c r="AD333" s="7">
        <v>1.509</v>
      </c>
      <c r="AF333" s="7">
        <v>2.159</v>
      </c>
      <c r="AH333" s="7">
        <v>1.49</v>
      </c>
    </row>
    <row r="334" spans="9:34">
      <c r="I334" s="7">
        <v>30</v>
      </c>
      <c r="J334" s="7">
        <v>2.146</v>
      </c>
      <c r="K334" s="7">
        <v>58.998</v>
      </c>
      <c r="L334" s="7">
        <v>2.143</v>
      </c>
      <c r="M334" s="7">
        <v>58.998</v>
      </c>
      <c r="N334" s="7">
        <v>2.141</v>
      </c>
      <c r="O334" s="7">
        <v>58.998</v>
      </c>
      <c r="Q334" s="7">
        <v>1.553</v>
      </c>
      <c r="S334" s="7">
        <v>2.153</v>
      </c>
      <c r="T334" s="7">
        <v>2.142</v>
      </c>
      <c r="U334" s="7">
        <v>1.525</v>
      </c>
      <c r="V334" s="7">
        <v>1.522</v>
      </c>
      <c r="X334" s="7">
        <v>2.16</v>
      </c>
      <c r="Y334" s="7">
        <v>58.998</v>
      </c>
      <c r="AA334" s="7">
        <v>2.16</v>
      </c>
      <c r="AC334" s="7">
        <v>2.145</v>
      </c>
      <c r="AD334" s="7">
        <v>58.998</v>
      </c>
      <c r="AF334" s="7">
        <v>2.134</v>
      </c>
      <c r="AH334" s="7">
        <v>1.491</v>
      </c>
    </row>
    <row r="335" spans="9:34">
      <c r="I335" s="7">
        <v>29</v>
      </c>
      <c r="J335" s="7">
        <v>59.052</v>
      </c>
      <c r="K335" s="7">
        <v>1.517</v>
      </c>
      <c r="L335" s="7">
        <v>59.052</v>
      </c>
      <c r="M335" s="7">
        <v>1.516</v>
      </c>
      <c r="N335" s="7">
        <v>59.052</v>
      </c>
      <c r="O335" s="7">
        <v>1.532</v>
      </c>
      <c r="Q335" s="7">
        <v>1.521</v>
      </c>
      <c r="S335" s="7">
        <v>2.166</v>
      </c>
      <c r="T335" s="7">
        <v>2.142</v>
      </c>
      <c r="U335" s="7">
        <v>1.519</v>
      </c>
      <c r="V335" s="7">
        <v>1.525</v>
      </c>
      <c r="X335" s="7">
        <v>59.052</v>
      </c>
      <c r="Y335" s="7">
        <v>1.523</v>
      </c>
      <c r="AA335" s="7">
        <v>2.162</v>
      </c>
      <c r="AC335" s="7">
        <v>59.052</v>
      </c>
      <c r="AD335" s="7">
        <v>1.513</v>
      </c>
      <c r="AF335" s="7">
        <v>2.122</v>
      </c>
      <c r="AH335" s="7">
        <v>1.492</v>
      </c>
    </row>
    <row r="336" spans="9:34">
      <c r="I336" s="7">
        <v>30</v>
      </c>
      <c r="J336" s="7">
        <v>2.163</v>
      </c>
      <c r="K336" s="7">
        <v>58.998</v>
      </c>
      <c r="L336" s="7">
        <v>2.141</v>
      </c>
      <c r="M336" s="7">
        <v>58.998</v>
      </c>
      <c r="N336" s="7">
        <v>2.148</v>
      </c>
      <c r="O336" s="7">
        <v>58.998</v>
      </c>
      <c r="Q336" s="7">
        <v>1.526</v>
      </c>
      <c r="S336" s="7">
        <v>2.166</v>
      </c>
      <c r="T336" s="7">
        <v>2.158</v>
      </c>
      <c r="U336" s="7">
        <v>1.526</v>
      </c>
      <c r="V336" s="7">
        <v>1.525</v>
      </c>
      <c r="X336" s="7">
        <v>2.163</v>
      </c>
      <c r="Y336" s="7">
        <v>58.998</v>
      </c>
      <c r="AA336" s="7">
        <v>2.163</v>
      </c>
      <c r="AC336" s="7">
        <v>2.144</v>
      </c>
      <c r="AD336" s="7">
        <v>58.998</v>
      </c>
      <c r="AF336" s="7">
        <v>2.122</v>
      </c>
      <c r="AH336" s="7">
        <v>1.489</v>
      </c>
    </row>
    <row r="337" spans="9:34">
      <c r="I337" s="7">
        <v>29</v>
      </c>
      <c r="J337" s="7">
        <v>59.052</v>
      </c>
      <c r="K337" s="7">
        <v>1.522</v>
      </c>
      <c r="L337" s="7">
        <v>59.052</v>
      </c>
      <c r="M337" s="7">
        <v>1.523</v>
      </c>
      <c r="N337" s="7">
        <v>59.052</v>
      </c>
      <c r="O337" s="7">
        <v>1.527</v>
      </c>
      <c r="Q337" s="7">
        <v>1.556</v>
      </c>
      <c r="S337" s="7">
        <v>2.149</v>
      </c>
      <c r="T337" s="7">
        <v>2.142</v>
      </c>
      <c r="U337" s="7">
        <v>1.522</v>
      </c>
      <c r="V337" s="7">
        <v>1.522</v>
      </c>
      <c r="X337" s="7">
        <v>59.052</v>
      </c>
      <c r="Y337" s="7">
        <v>1.526</v>
      </c>
      <c r="AA337" s="7">
        <v>2.164</v>
      </c>
      <c r="AC337" s="7">
        <v>59.052</v>
      </c>
      <c r="AD337" s="7">
        <v>1.512</v>
      </c>
      <c r="AF337" s="7">
        <v>2.114</v>
      </c>
      <c r="AH337" s="7">
        <v>1.489</v>
      </c>
    </row>
    <row r="338" spans="9:34">
      <c r="I338" s="7">
        <v>30</v>
      </c>
      <c r="J338" s="7">
        <v>2.144</v>
      </c>
      <c r="K338" s="7">
        <v>58.998</v>
      </c>
      <c r="L338" s="7">
        <v>2.151</v>
      </c>
      <c r="M338" s="7">
        <v>58.998</v>
      </c>
      <c r="N338" s="7">
        <v>2.143</v>
      </c>
      <c r="O338" s="7">
        <v>58.998</v>
      </c>
      <c r="Q338" s="7">
        <v>1.522</v>
      </c>
      <c r="S338" s="7">
        <v>2.155</v>
      </c>
      <c r="T338" s="7">
        <v>2.142</v>
      </c>
      <c r="U338" s="7">
        <v>1.528</v>
      </c>
      <c r="V338" s="7">
        <v>1.529</v>
      </c>
      <c r="X338" s="7">
        <v>2.159</v>
      </c>
      <c r="Y338" s="7">
        <v>58.998</v>
      </c>
      <c r="AA338" s="7">
        <v>2.164</v>
      </c>
      <c r="AC338" s="7">
        <v>2.148</v>
      </c>
      <c r="AD338" s="7">
        <v>58.998</v>
      </c>
      <c r="AF338" s="7">
        <v>2.121</v>
      </c>
      <c r="AH338" s="7">
        <v>1.487</v>
      </c>
    </row>
    <row r="339" spans="9:34">
      <c r="I339" s="7">
        <v>29</v>
      </c>
      <c r="J339" s="7">
        <v>59.052</v>
      </c>
      <c r="K339" s="7">
        <v>1.531</v>
      </c>
      <c r="L339" s="7">
        <v>59.052</v>
      </c>
      <c r="M339" s="7">
        <v>1.516</v>
      </c>
      <c r="N339" s="7">
        <v>59.052</v>
      </c>
      <c r="O339" s="7">
        <v>1.514</v>
      </c>
      <c r="Q339" s="7">
        <v>1.539</v>
      </c>
      <c r="S339" s="7">
        <v>2.148</v>
      </c>
      <c r="T339" s="7">
        <v>2.136</v>
      </c>
      <c r="U339" s="7">
        <v>1.522</v>
      </c>
      <c r="V339" s="7">
        <v>1.517</v>
      </c>
      <c r="X339" s="7">
        <v>59.052</v>
      </c>
      <c r="Y339" s="7">
        <v>1.526</v>
      </c>
      <c r="AA339" s="7">
        <v>2.165</v>
      </c>
      <c r="AC339" s="7">
        <v>59.052</v>
      </c>
      <c r="AD339" s="7">
        <v>1.513</v>
      </c>
      <c r="AF339" s="7">
        <v>2.121</v>
      </c>
      <c r="AH339" s="7">
        <v>1.492</v>
      </c>
    </row>
    <row r="340" spans="9:34">
      <c r="I340" s="7">
        <v>30</v>
      </c>
      <c r="J340" s="7">
        <v>2.148</v>
      </c>
      <c r="K340" s="7">
        <v>58.998</v>
      </c>
      <c r="L340" s="7">
        <v>2.141</v>
      </c>
      <c r="M340" s="7">
        <v>58.998</v>
      </c>
      <c r="N340" s="7">
        <v>2.151</v>
      </c>
      <c r="O340" s="7">
        <v>58.998</v>
      </c>
      <c r="Q340" s="7">
        <v>1.523</v>
      </c>
      <c r="S340" s="7">
        <v>2.149</v>
      </c>
      <c r="T340" s="7">
        <v>2.135</v>
      </c>
      <c r="U340" s="7">
        <v>1.527</v>
      </c>
      <c r="V340" s="7">
        <v>1.517</v>
      </c>
      <c r="X340" s="7">
        <v>2.162</v>
      </c>
      <c r="Y340" s="7">
        <v>58.998</v>
      </c>
      <c r="AA340" s="7">
        <v>2.164</v>
      </c>
      <c r="AC340" s="7">
        <v>2.148</v>
      </c>
      <c r="AD340" s="7">
        <v>58.998</v>
      </c>
      <c r="AF340" s="7">
        <v>2.119</v>
      </c>
      <c r="AH340" s="7">
        <v>1.49</v>
      </c>
    </row>
    <row r="341" spans="9:34">
      <c r="I341" s="7">
        <v>29</v>
      </c>
      <c r="J341" s="7">
        <v>59.052</v>
      </c>
      <c r="K341" s="7">
        <v>1.517</v>
      </c>
      <c r="L341" s="7">
        <v>59.052</v>
      </c>
      <c r="M341" s="7">
        <v>1.524</v>
      </c>
      <c r="N341" s="7">
        <v>59.052</v>
      </c>
      <c r="O341" s="7">
        <v>1.543</v>
      </c>
      <c r="Q341" s="7">
        <v>1.538</v>
      </c>
      <c r="S341" s="7">
        <v>2.15</v>
      </c>
      <c r="T341" s="7">
        <v>2.139</v>
      </c>
      <c r="U341" s="7">
        <v>1.518</v>
      </c>
      <c r="V341" s="7">
        <v>1.522</v>
      </c>
      <c r="X341" s="7">
        <v>59.052</v>
      </c>
      <c r="Y341" s="7">
        <v>1.525</v>
      </c>
      <c r="AA341" s="7">
        <v>2.161</v>
      </c>
      <c r="AC341" s="7">
        <v>59.052</v>
      </c>
      <c r="AD341" s="7">
        <v>1.512</v>
      </c>
      <c r="AF341" s="7">
        <v>2.122</v>
      </c>
      <c r="AH341" s="7">
        <v>1.496</v>
      </c>
    </row>
    <row r="342" spans="9:34">
      <c r="I342" s="7">
        <v>30</v>
      </c>
      <c r="J342" s="7">
        <v>2.139</v>
      </c>
      <c r="K342" s="7">
        <v>58.998</v>
      </c>
      <c r="L342" s="7">
        <v>2.154</v>
      </c>
      <c r="M342" s="7">
        <v>58.998</v>
      </c>
      <c r="N342" s="7">
        <v>2.143</v>
      </c>
      <c r="O342" s="7">
        <v>58.998</v>
      </c>
      <c r="Q342" s="7">
        <v>1.522</v>
      </c>
      <c r="S342" s="7">
        <v>2.161</v>
      </c>
      <c r="T342" s="7">
        <v>2.142</v>
      </c>
      <c r="U342" s="7">
        <v>1.549</v>
      </c>
      <c r="V342" s="7">
        <v>1.521</v>
      </c>
      <c r="X342" s="7">
        <v>2.158</v>
      </c>
      <c r="Y342" s="7">
        <v>58.998</v>
      </c>
      <c r="AA342" s="7">
        <v>2.157</v>
      </c>
      <c r="AC342" s="7">
        <v>2.143</v>
      </c>
      <c r="AD342" s="7">
        <v>58.998</v>
      </c>
      <c r="AF342" s="7">
        <v>2.122</v>
      </c>
      <c r="AH342" s="7">
        <v>1.491</v>
      </c>
    </row>
    <row r="343" spans="9:34">
      <c r="I343" s="7">
        <v>29</v>
      </c>
      <c r="J343" s="7">
        <v>59.052</v>
      </c>
      <c r="K343" s="7">
        <v>1.519</v>
      </c>
      <c r="L343" s="7">
        <v>59.052</v>
      </c>
      <c r="M343" s="7">
        <v>1.516</v>
      </c>
      <c r="N343" s="7">
        <v>59.052</v>
      </c>
      <c r="O343" s="7">
        <v>1.532</v>
      </c>
      <c r="Q343" s="7">
        <v>1.551</v>
      </c>
      <c r="S343" s="7">
        <v>2.147</v>
      </c>
      <c r="T343" s="7">
        <v>2.157</v>
      </c>
      <c r="U343" s="7">
        <v>1.52</v>
      </c>
      <c r="V343" s="7">
        <v>1.522</v>
      </c>
      <c r="X343" s="7">
        <v>59.052</v>
      </c>
      <c r="Y343" s="7">
        <v>1.524</v>
      </c>
      <c r="AA343" s="7">
        <v>2.152</v>
      </c>
      <c r="AC343" s="7">
        <v>59.052</v>
      </c>
      <c r="AD343" s="7">
        <v>1.51</v>
      </c>
      <c r="AF343" s="7">
        <v>2.122</v>
      </c>
      <c r="AH343" s="7">
        <v>1.49</v>
      </c>
    </row>
    <row r="344" spans="9:34">
      <c r="I344" s="7">
        <v>30</v>
      </c>
      <c r="J344" s="7">
        <v>2.161</v>
      </c>
      <c r="K344" s="7">
        <v>58.998</v>
      </c>
      <c r="L344" s="7">
        <v>2.13</v>
      </c>
      <c r="M344" s="7">
        <v>58.998</v>
      </c>
      <c r="N344" s="7">
        <v>2.145</v>
      </c>
      <c r="O344" s="7">
        <v>58.998</v>
      </c>
      <c r="Q344" s="7">
        <v>1.54</v>
      </c>
      <c r="S344" s="7">
        <v>2.155</v>
      </c>
      <c r="T344" s="7">
        <v>2.136</v>
      </c>
      <c r="U344" s="7">
        <v>1.527</v>
      </c>
      <c r="V344" s="7">
        <v>1.524</v>
      </c>
      <c r="X344" s="7">
        <v>2.154</v>
      </c>
      <c r="Y344" s="7">
        <v>58.998</v>
      </c>
      <c r="AA344" s="7">
        <v>2.16</v>
      </c>
      <c r="AC344" s="7">
        <v>2.143</v>
      </c>
      <c r="AD344" s="7">
        <v>58.998</v>
      </c>
      <c r="AF344" s="7">
        <v>2.12</v>
      </c>
      <c r="AH344" s="7">
        <v>1.486</v>
      </c>
    </row>
    <row r="345" spans="9:34">
      <c r="I345" s="7">
        <v>29</v>
      </c>
      <c r="J345" s="7">
        <v>59.052</v>
      </c>
      <c r="K345" s="7">
        <v>1.519</v>
      </c>
      <c r="L345" s="7">
        <v>59.052</v>
      </c>
      <c r="M345" s="7">
        <v>1.512</v>
      </c>
      <c r="N345" s="7">
        <v>59.052</v>
      </c>
      <c r="O345" s="7">
        <v>1.509</v>
      </c>
      <c r="Q345" s="7">
        <v>1.519</v>
      </c>
      <c r="S345" s="7">
        <v>2.159</v>
      </c>
      <c r="T345" s="7">
        <v>2.138</v>
      </c>
      <c r="U345" s="7">
        <v>1.519</v>
      </c>
      <c r="V345" s="7">
        <v>1.524</v>
      </c>
      <c r="X345" s="7">
        <v>59.052</v>
      </c>
      <c r="Y345" s="7">
        <v>1.523</v>
      </c>
      <c r="AA345" s="7">
        <v>2.17</v>
      </c>
      <c r="AC345" s="7">
        <v>59.052</v>
      </c>
      <c r="AD345" s="7">
        <v>1.512</v>
      </c>
      <c r="AF345" s="7">
        <v>2.123</v>
      </c>
      <c r="AH345" s="7">
        <v>1.489</v>
      </c>
    </row>
    <row r="346" spans="9:34">
      <c r="I346" s="7">
        <v>30</v>
      </c>
      <c r="J346" s="7">
        <v>2.138</v>
      </c>
      <c r="K346" s="7">
        <v>58.998</v>
      </c>
      <c r="L346" s="7">
        <v>2.138</v>
      </c>
      <c r="M346" s="7">
        <v>58.998</v>
      </c>
      <c r="N346" s="7">
        <v>2.156</v>
      </c>
      <c r="O346" s="7">
        <v>58.998</v>
      </c>
      <c r="Q346" s="7">
        <v>1.554</v>
      </c>
      <c r="S346" s="7">
        <v>2.153</v>
      </c>
      <c r="T346" s="7">
        <v>2.138</v>
      </c>
      <c r="U346" s="7">
        <v>1.526</v>
      </c>
      <c r="V346" s="7">
        <v>1.518</v>
      </c>
      <c r="X346" s="7">
        <v>2.163</v>
      </c>
      <c r="Y346" s="7">
        <v>58.998</v>
      </c>
      <c r="AA346" s="7">
        <v>2.163</v>
      </c>
      <c r="AC346" s="7">
        <v>2.147</v>
      </c>
      <c r="AD346" s="7">
        <v>58.998</v>
      </c>
      <c r="AF346" s="7">
        <v>2.124</v>
      </c>
      <c r="AH346" s="7">
        <v>1.491</v>
      </c>
    </row>
    <row r="347" spans="9:34">
      <c r="I347" s="7">
        <v>29</v>
      </c>
      <c r="J347" s="7">
        <v>59.052</v>
      </c>
      <c r="K347" s="7">
        <v>1.518</v>
      </c>
      <c r="L347" s="7">
        <v>59.052</v>
      </c>
      <c r="M347" s="7">
        <v>1.512</v>
      </c>
      <c r="N347" s="7">
        <v>59.052</v>
      </c>
      <c r="O347" s="7">
        <v>1.545</v>
      </c>
      <c r="Q347" s="7">
        <v>1.522</v>
      </c>
      <c r="S347" s="7">
        <v>2.162</v>
      </c>
      <c r="T347" s="7">
        <v>2.155</v>
      </c>
      <c r="U347" s="7">
        <v>1.519</v>
      </c>
      <c r="V347" s="7">
        <v>1.529</v>
      </c>
      <c r="X347" s="7">
        <v>59.052</v>
      </c>
      <c r="Y347" s="7">
        <v>1.526</v>
      </c>
      <c r="AA347" s="7">
        <v>2.162</v>
      </c>
      <c r="AC347" s="7">
        <v>59.052</v>
      </c>
      <c r="AD347" s="7">
        <v>1.51</v>
      </c>
      <c r="AF347" s="7">
        <v>2.122</v>
      </c>
      <c r="AH347" s="7">
        <v>1.493</v>
      </c>
    </row>
    <row r="348" spans="9:34">
      <c r="I348" s="7">
        <v>30</v>
      </c>
      <c r="J348" s="7">
        <v>2.14</v>
      </c>
      <c r="K348" s="7">
        <v>58.998</v>
      </c>
      <c r="L348" s="7">
        <v>2.143</v>
      </c>
      <c r="M348" s="7">
        <v>58.998</v>
      </c>
      <c r="N348" s="7">
        <v>2.141</v>
      </c>
      <c r="O348" s="7">
        <v>58.998</v>
      </c>
      <c r="Q348" s="7">
        <v>1.538</v>
      </c>
      <c r="S348" s="7">
        <v>2.153</v>
      </c>
      <c r="T348" s="7">
        <v>2.142</v>
      </c>
      <c r="U348" s="7">
        <v>1.525</v>
      </c>
      <c r="V348" s="7">
        <v>1.525</v>
      </c>
      <c r="X348" s="7">
        <v>2.159</v>
      </c>
      <c r="Y348" s="7">
        <v>58.998</v>
      </c>
      <c r="AA348" s="7">
        <v>2.161</v>
      </c>
      <c r="AC348" s="7">
        <v>2.147</v>
      </c>
      <c r="AD348" s="7">
        <v>58.998</v>
      </c>
      <c r="AF348" s="7">
        <v>2.12</v>
      </c>
      <c r="AH348" s="7">
        <v>1.493</v>
      </c>
    </row>
    <row r="349" spans="9:34">
      <c r="I349" s="7">
        <v>29</v>
      </c>
      <c r="J349" s="7">
        <v>59.052</v>
      </c>
      <c r="K349" s="7">
        <v>1.524</v>
      </c>
      <c r="L349" s="7">
        <v>59.052</v>
      </c>
      <c r="M349" s="7">
        <v>1.522</v>
      </c>
      <c r="N349" s="7">
        <v>59.052</v>
      </c>
      <c r="O349" s="7">
        <v>1.514</v>
      </c>
      <c r="Q349" s="7">
        <v>1.519</v>
      </c>
      <c r="S349" s="7">
        <v>2.153</v>
      </c>
      <c r="T349" s="7">
        <v>2.157</v>
      </c>
      <c r="U349" s="7">
        <v>1.516</v>
      </c>
      <c r="V349" s="7">
        <v>1.522</v>
      </c>
      <c r="X349" s="7">
        <v>59.052</v>
      </c>
      <c r="Y349" s="7">
        <v>1.525</v>
      </c>
      <c r="AA349" s="7">
        <v>2.16</v>
      </c>
      <c r="AC349" s="7">
        <v>59.052</v>
      </c>
      <c r="AD349" s="7">
        <v>1.512</v>
      </c>
      <c r="AF349" s="7">
        <v>2.126</v>
      </c>
      <c r="AH349" s="7">
        <v>1.494</v>
      </c>
    </row>
    <row r="350" spans="9:34">
      <c r="I350" s="7">
        <v>30</v>
      </c>
      <c r="J350" s="7">
        <v>2.15</v>
      </c>
      <c r="K350" s="7">
        <v>58.998</v>
      </c>
      <c r="L350" s="7">
        <v>2.149</v>
      </c>
      <c r="M350" s="7">
        <v>58.998</v>
      </c>
      <c r="N350" s="7">
        <v>2.143</v>
      </c>
      <c r="O350" s="7">
        <v>58.998</v>
      </c>
      <c r="Q350" s="7">
        <v>1.535</v>
      </c>
      <c r="S350" s="7">
        <v>2.149</v>
      </c>
      <c r="T350" s="7">
        <v>2.142</v>
      </c>
      <c r="U350" s="7">
        <v>1.523</v>
      </c>
      <c r="V350" s="7">
        <v>1.528</v>
      </c>
      <c r="X350" s="7">
        <v>2.156</v>
      </c>
      <c r="Y350" s="7">
        <v>58.998</v>
      </c>
      <c r="AA350" s="7">
        <v>2.164</v>
      </c>
      <c r="AC350" s="7">
        <v>2.145</v>
      </c>
      <c r="AD350" s="7">
        <v>58.998</v>
      </c>
      <c r="AF350" s="7">
        <v>2.162</v>
      </c>
      <c r="AH350" s="7">
        <v>1.493</v>
      </c>
    </row>
    <row r="351" spans="9:34">
      <c r="I351" s="7">
        <v>29</v>
      </c>
      <c r="J351" s="7">
        <v>59.052</v>
      </c>
      <c r="K351" s="7">
        <v>1.522</v>
      </c>
      <c r="L351" s="7">
        <v>59.052</v>
      </c>
      <c r="M351" s="7">
        <v>1.514</v>
      </c>
      <c r="N351" s="7">
        <v>59.052</v>
      </c>
      <c r="O351" s="7">
        <v>1.529</v>
      </c>
      <c r="Q351" s="7">
        <v>1.519</v>
      </c>
      <c r="S351" s="7">
        <v>2.156</v>
      </c>
      <c r="T351" s="7">
        <v>2.157</v>
      </c>
      <c r="U351" s="7">
        <v>1.52</v>
      </c>
      <c r="V351" s="7">
        <v>1.526</v>
      </c>
      <c r="X351" s="7">
        <v>59.052</v>
      </c>
      <c r="Y351" s="7">
        <v>1.524</v>
      </c>
      <c r="AA351" s="7">
        <v>2.162</v>
      </c>
      <c r="AC351" s="7">
        <v>59.052</v>
      </c>
      <c r="AD351" s="7">
        <v>1.511</v>
      </c>
      <c r="AF351" s="7">
        <v>2.138</v>
      </c>
      <c r="AH351" s="7">
        <v>1.494</v>
      </c>
    </row>
    <row r="352" spans="9:34">
      <c r="I352" s="7">
        <v>30</v>
      </c>
      <c r="J352" s="7">
        <v>2.144</v>
      </c>
      <c r="K352" s="7">
        <v>58.998</v>
      </c>
      <c r="L352" s="7">
        <v>2.144</v>
      </c>
      <c r="M352" s="7">
        <v>58.998</v>
      </c>
      <c r="N352" s="7">
        <v>2.161</v>
      </c>
      <c r="O352" s="7">
        <v>58.998</v>
      </c>
      <c r="Q352" s="7">
        <v>1.535</v>
      </c>
      <c r="S352" s="7">
        <v>2.149</v>
      </c>
      <c r="T352" s="7">
        <v>2.145</v>
      </c>
      <c r="U352" s="7">
        <v>1.526</v>
      </c>
      <c r="V352" s="7">
        <v>1.525</v>
      </c>
      <c r="X352" s="7">
        <v>2.161</v>
      </c>
      <c r="Y352" s="7">
        <v>58.998</v>
      </c>
      <c r="AA352" s="7">
        <v>2.16</v>
      </c>
      <c r="AC352" s="7">
        <v>2.145</v>
      </c>
      <c r="AD352" s="7">
        <v>58.998</v>
      </c>
      <c r="AF352" s="7">
        <v>2.138</v>
      </c>
      <c r="AH352" s="7">
        <v>1.496</v>
      </c>
    </row>
    <row r="353" spans="9:34">
      <c r="I353" s="7">
        <v>29</v>
      </c>
      <c r="J353" s="7">
        <v>59.052</v>
      </c>
      <c r="K353" s="7">
        <v>1.516</v>
      </c>
      <c r="L353" s="7">
        <v>59.052</v>
      </c>
      <c r="M353" s="7">
        <v>1.52</v>
      </c>
      <c r="N353" s="7">
        <v>59.052</v>
      </c>
      <c r="O353" s="7">
        <v>1.518</v>
      </c>
      <c r="Q353" s="7">
        <v>1.52</v>
      </c>
      <c r="S353" s="7">
        <v>2.161</v>
      </c>
      <c r="T353" s="7">
        <v>2.146</v>
      </c>
      <c r="U353" s="7">
        <v>1.52</v>
      </c>
      <c r="V353" s="7">
        <v>1.519</v>
      </c>
      <c r="X353" s="7">
        <v>59.052</v>
      </c>
      <c r="Y353" s="7">
        <v>1.523</v>
      </c>
      <c r="AA353" s="7">
        <v>2.173</v>
      </c>
      <c r="AC353" s="7">
        <v>59.052</v>
      </c>
      <c r="AD353" s="7">
        <v>1.511</v>
      </c>
      <c r="AF353" s="7">
        <v>2.121</v>
      </c>
      <c r="AH353" s="7">
        <v>1.493</v>
      </c>
    </row>
    <row r="354" spans="9:34">
      <c r="I354" s="7">
        <v>30</v>
      </c>
      <c r="J354" s="7">
        <v>2.15</v>
      </c>
      <c r="K354" s="7">
        <v>58.998</v>
      </c>
      <c r="L354" s="7">
        <v>2.152</v>
      </c>
      <c r="M354" s="7">
        <v>58.998</v>
      </c>
      <c r="N354" s="7">
        <v>2.158</v>
      </c>
      <c r="O354" s="7">
        <v>58.998</v>
      </c>
      <c r="Q354" s="7">
        <v>1.547</v>
      </c>
      <c r="S354" s="7">
        <v>2.151</v>
      </c>
      <c r="T354" s="7">
        <v>2.145</v>
      </c>
      <c r="U354" s="7">
        <v>1.527</v>
      </c>
      <c r="V354" s="7">
        <v>1.521</v>
      </c>
      <c r="X354" s="7">
        <v>2.159</v>
      </c>
      <c r="Y354" s="7">
        <v>58.998</v>
      </c>
      <c r="AA354" s="7">
        <v>2.162</v>
      </c>
      <c r="AC354" s="7">
        <v>2.146</v>
      </c>
      <c r="AD354" s="7">
        <v>58.998</v>
      </c>
      <c r="AF354" s="7">
        <v>2.122</v>
      </c>
      <c r="AH354" s="7">
        <v>1.489</v>
      </c>
    </row>
    <row r="355" spans="9:34">
      <c r="I355" s="7">
        <v>29</v>
      </c>
      <c r="J355" s="7">
        <v>59.052</v>
      </c>
      <c r="K355" s="7">
        <v>1.556</v>
      </c>
      <c r="L355" s="7">
        <v>59.052</v>
      </c>
      <c r="M355" s="7">
        <v>1.517</v>
      </c>
      <c r="N355" s="7">
        <v>59.052</v>
      </c>
      <c r="O355" s="7">
        <v>1.516</v>
      </c>
      <c r="Q355" s="7">
        <v>1.522</v>
      </c>
      <c r="S355" s="7">
        <v>2.154</v>
      </c>
      <c r="T355" s="7">
        <v>2.152</v>
      </c>
      <c r="U355" s="7">
        <v>1.519</v>
      </c>
      <c r="V355" s="7">
        <v>1.523</v>
      </c>
      <c r="X355" s="7">
        <v>59.052</v>
      </c>
      <c r="Y355" s="7">
        <v>1.524</v>
      </c>
      <c r="AA355" s="7">
        <v>2.165</v>
      </c>
      <c r="AC355" s="7">
        <v>59.052</v>
      </c>
      <c r="AD355" s="7">
        <v>1.51</v>
      </c>
      <c r="AF355" s="7">
        <v>2.122</v>
      </c>
      <c r="AH355" s="7">
        <v>1.49</v>
      </c>
    </row>
    <row r="356" spans="9:34">
      <c r="I356" s="7">
        <v>30</v>
      </c>
      <c r="J356" s="7">
        <v>2.145</v>
      </c>
      <c r="K356" s="7">
        <v>58.998</v>
      </c>
      <c r="L356" s="7">
        <v>2.144</v>
      </c>
      <c r="M356" s="7">
        <v>58.998</v>
      </c>
      <c r="N356" s="7">
        <v>2.141</v>
      </c>
      <c r="O356" s="7">
        <v>58.998</v>
      </c>
      <c r="Q356" s="7">
        <v>1.535</v>
      </c>
      <c r="S356" s="7">
        <v>2.145</v>
      </c>
      <c r="T356" s="7">
        <v>2.143</v>
      </c>
      <c r="U356" s="7">
        <v>1.525</v>
      </c>
      <c r="V356" s="7">
        <v>1.523</v>
      </c>
      <c r="X356" s="7">
        <v>2.157</v>
      </c>
      <c r="Y356" s="7">
        <v>58.998</v>
      </c>
      <c r="AA356" s="7">
        <v>2.164</v>
      </c>
      <c r="AC356" s="7">
        <v>2.143</v>
      </c>
      <c r="AD356" s="7">
        <v>58.998</v>
      </c>
      <c r="AF356" s="7">
        <v>2.158</v>
      </c>
      <c r="AH356" s="7">
        <v>1.491</v>
      </c>
    </row>
    <row r="357" spans="9:34">
      <c r="I357" s="7">
        <v>29</v>
      </c>
      <c r="J357" s="7">
        <v>59.052</v>
      </c>
      <c r="K357" s="7">
        <v>1.518</v>
      </c>
      <c r="L357" s="7">
        <v>59.052</v>
      </c>
      <c r="M357" s="7">
        <v>1.525</v>
      </c>
      <c r="N357" s="7">
        <v>59.052</v>
      </c>
      <c r="O357" s="7">
        <v>1.528</v>
      </c>
      <c r="Q357" s="7">
        <v>1.516</v>
      </c>
      <c r="S357" s="7">
        <v>2.155</v>
      </c>
      <c r="T357" s="7">
        <v>2.157</v>
      </c>
      <c r="U357" s="7">
        <v>1.516</v>
      </c>
      <c r="V357" s="7">
        <v>1.528</v>
      </c>
      <c r="X357" s="7">
        <v>59.052</v>
      </c>
      <c r="Y357" s="7">
        <v>1.525</v>
      </c>
      <c r="AA357" s="7">
        <v>2.169</v>
      </c>
      <c r="AC357" s="7">
        <v>59.052</v>
      </c>
      <c r="AD357" s="7">
        <v>1.51</v>
      </c>
      <c r="AF357" s="7">
        <v>2.121</v>
      </c>
      <c r="AH357" s="7">
        <v>1.492</v>
      </c>
    </row>
    <row r="358" spans="9:34">
      <c r="I358" s="7">
        <v>30</v>
      </c>
      <c r="J358" s="7">
        <v>2.141</v>
      </c>
      <c r="K358" s="7">
        <v>58.998</v>
      </c>
      <c r="L358" s="7">
        <v>2.156</v>
      </c>
      <c r="M358" s="7">
        <v>58.998</v>
      </c>
      <c r="N358" s="7">
        <v>2.145</v>
      </c>
      <c r="O358" s="7">
        <v>58.998</v>
      </c>
      <c r="Q358" s="7">
        <v>1.523</v>
      </c>
      <c r="S358" s="7">
        <v>2.15</v>
      </c>
      <c r="T358" s="7">
        <v>2.157</v>
      </c>
      <c r="U358" s="7">
        <v>1.521</v>
      </c>
      <c r="V358" s="7">
        <v>1.526</v>
      </c>
      <c r="X358" s="7">
        <v>2.156</v>
      </c>
      <c r="Y358" s="7">
        <v>58.998</v>
      </c>
      <c r="AA358" s="7">
        <v>2.175</v>
      </c>
      <c r="AC358" s="7">
        <v>2.14</v>
      </c>
      <c r="AD358" s="7">
        <v>58.998</v>
      </c>
      <c r="AF358" s="7">
        <v>2.122</v>
      </c>
      <c r="AH358" s="7">
        <v>1.491</v>
      </c>
    </row>
    <row r="359" spans="9:34">
      <c r="I359" s="7">
        <v>29</v>
      </c>
      <c r="J359" s="7">
        <v>59.052</v>
      </c>
      <c r="K359" s="7">
        <v>1.521</v>
      </c>
      <c r="L359" s="7">
        <v>59.052</v>
      </c>
      <c r="M359" s="7">
        <v>1.518</v>
      </c>
      <c r="N359" s="7">
        <v>59.052</v>
      </c>
      <c r="O359" s="7">
        <v>1.515</v>
      </c>
      <c r="Q359" s="7">
        <v>1.534</v>
      </c>
      <c r="S359" s="7">
        <v>2.146</v>
      </c>
      <c r="T359" s="7">
        <v>2.137</v>
      </c>
      <c r="U359" s="7">
        <v>1.516</v>
      </c>
      <c r="V359" s="7">
        <v>1.528</v>
      </c>
      <c r="X359" s="7">
        <v>59.052</v>
      </c>
      <c r="Y359" s="7">
        <v>1.524</v>
      </c>
      <c r="AA359" s="7">
        <v>2.177</v>
      </c>
      <c r="AC359" s="7">
        <v>59.052</v>
      </c>
      <c r="AD359" s="7">
        <v>1.507</v>
      </c>
      <c r="AF359" s="7">
        <v>2.124</v>
      </c>
      <c r="AH359" s="7">
        <v>1.495</v>
      </c>
    </row>
    <row r="360" spans="9:34">
      <c r="I360" s="7">
        <v>30</v>
      </c>
      <c r="J360" s="7">
        <v>2.151</v>
      </c>
      <c r="K360" s="7">
        <v>58.998</v>
      </c>
      <c r="L360" s="7">
        <v>2.15</v>
      </c>
      <c r="M360" s="7">
        <v>58.998</v>
      </c>
      <c r="N360" s="7">
        <v>2.151</v>
      </c>
      <c r="O360" s="7">
        <v>58.998</v>
      </c>
      <c r="Q360" s="7">
        <v>1.521</v>
      </c>
      <c r="S360" s="7">
        <v>2.168</v>
      </c>
      <c r="T360" s="7">
        <v>2.14</v>
      </c>
      <c r="U360" s="7">
        <v>1.521</v>
      </c>
      <c r="V360" s="7">
        <v>1.525</v>
      </c>
      <c r="X360" s="7">
        <v>2.161</v>
      </c>
      <c r="Y360" s="7">
        <v>58.998</v>
      </c>
      <c r="AA360" s="7">
        <v>2.159</v>
      </c>
      <c r="AC360" s="7">
        <v>2.141</v>
      </c>
      <c r="AD360" s="7">
        <v>58.998</v>
      </c>
      <c r="AF360" s="7">
        <v>2.12</v>
      </c>
      <c r="AH360" s="7">
        <v>1.493</v>
      </c>
    </row>
    <row r="361" spans="9:34">
      <c r="I361" s="7">
        <v>29</v>
      </c>
      <c r="J361" s="7">
        <v>59.052</v>
      </c>
      <c r="K361" s="7">
        <v>1.52</v>
      </c>
      <c r="L361" s="7">
        <v>59.052</v>
      </c>
      <c r="M361" s="7">
        <v>1.52</v>
      </c>
      <c r="N361" s="7">
        <v>59.052</v>
      </c>
      <c r="O361" s="7">
        <v>1.544</v>
      </c>
      <c r="Q361" s="7">
        <v>1.553</v>
      </c>
      <c r="S361" s="7">
        <v>2.149</v>
      </c>
      <c r="T361" s="7">
        <v>2.146</v>
      </c>
      <c r="U361" s="7">
        <v>1.516</v>
      </c>
      <c r="V361" s="7">
        <v>1.524</v>
      </c>
      <c r="X361" s="7">
        <v>59.052</v>
      </c>
      <c r="Y361" s="7">
        <v>1.528</v>
      </c>
      <c r="AA361" s="7">
        <v>2.159</v>
      </c>
      <c r="AC361" s="7">
        <v>59.052</v>
      </c>
      <c r="AD361" s="7">
        <v>1.504</v>
      </c>
      <c r="AF361" s="7">
        <v>2.122</v>
      </c>
      <c r="AH361" s="7">
        <v>1.491</v>
      </c>
    </row>
    <row r="362" spans="9:34">
      <c r="I362" s="7">
        <v>30</v>
      </c>
      <c r="J362" s="7">
        <v>2.138</v>
      </c>
      <c r="K362" s="7">
        <v>58.998</v>
      </c>
      <c r="L362" s="7">
        <v>2.161</v>
      </c>
      <c r="M362" s="7">
        <v>58.998</v>
      </c>
      <c r="N362" s="7">
        <v>2.144</v>
      </c>
      <c r="O362" s="7">
        <v>58.998</v>
      </c>
      <c r="Q362" s="7">
        <v>1.52</v>
      </c>
      <c r="S362" s="7">
        <v>2.15</v>
      </c>
      <c r="T362" s="7">
        <v>2.163</v>
      </c>
      <c r="U362" s="7">
        <v>1.543</v>
      </c>
      <c r="V362" s="7">
        <v>1.523</v>
      </c>
      <c r="X362" s="7">
        <v>2.16</v>
      </c>
      <c r="Y362" s="7">
        <v>58.998</v>
      </c>
      <c r="AA362" s="7">
        <v>2.173</v>
      </c>
      <c r="AC362" s="7">
        <v>2.144</v>
      </c>
      <c r="AD362" s="7">
        <v>58.998</v>
      </c>
      <c r="AF362" s="7">
        <v>2.12</v>
      </c>
      <c r="AH362" s="7">
        <v>1.489</v>
      </c>
    </row>
    <row r="363" spans="9:34">
      <c r="I363" s="7">
        <v>29</v>
      </c>
      <c r="J363" s="7">
        <v>59.052</v>
      </c>
      <c r="K363" s="7">
        <v>1.519</v>
      </c>
      <c r="L363" s="7">
        <v>59.052</v>
      </c>
      <c r="M363" s="7">
        <v>1.521</v>
      </c>
      <c r="N363" s="7">
        <v>59.052</v>
      </c>
      <c r="O363" s="7">
        <v>1.512</v>
      </c>
      <c r="Q363" s="7">
        <v>1.539</v>
      </c>
      <c r="S363" s="7">
        <v>2.152</v>
      </c>
      <c r="T363" s="7">
        <v>2.145</v>
      </c>
      <c r="U363" s="7">
        <v>1.517</v>
      </c>
      <c r="V363" s="7">
        <v>1.526</v>
      </c>
      <c r="X363" s="7">
        <v>59.052</v>
      </c>
      <c r="Y363" s="7">
        <v>1.525</v>
      </c>
      <c r="AA363" s="7">
        <v>2.158</v>
      </c>
      <c r="AC363" s="7">
        <v>59.052</v>
      </c>
      <c r="AD363" s="7">
        <v>1.51</v>
      </c>
      <c r="AF363" s="7">
        <v>2.12</v>
      </c>
      <c r="AH363" s="7">
        <v>1.49</v>
      </c>
    </row>
    <row r="364" spans="9:34">
      <c r="I364" s="7">
        <v>30</v>
      </c>
      <c r="J364" s="7">
        <v>2.157</v>
      </c>
      <c r="K364" s="7">
        <v>58.998</v>
      </c>
      <c r="L364" s="7">
        <v>2.15</v>
      </c>
      <c r="M364" s="7">
        <v>58.998</v>
      </c>
      <c r="N364" s="7">
        <v>2.147</v>
      </c>
      <c r="O364" s="7">
        <v>58.998</v>
      </c>
      <c r="Q364" s="7">
        <v>1.522</v>
      </c>
      <c r="S364" s="7">
        <v>2.15</v>
      </c>
      <c r="T364" s="7">
        <v>2.155</v>
      </c>
      <c r="U364" s="7">
        <v>1.523</v>
      </c>
      <c r="V364" s="7">
        <v>1.533</v>
      </c>
      <c r="X364" s="7">
        <v>2.155</v>
      </c>
      <c r="Y364" s="7">
        <v>58.998</v>
      </c>
      <c r="AA364" s="7">
        <v>2.16</v>
      </c>
      <c r="AC364" s="7">
        <v>2.145</v>
      </c>
      <c r="AD364" s="7">
        <v>58.998</v>
      </c>
      <c r="AF364" s="7">
        <v>2.124</v>
      </c>
      <c r="AH364" s="7">
        <v>1.494</v>
      </c>
    </row>
    <row r="365" spans="9:34">
      <c r="I365" s="7">
        <v>29</v>
      </c>
      <c r="J365" s="7">
        <v>59.052</v>
      </c>
      <c r="K365" s="7">
        <v>1.518</v>
      </c>
      <c r="L365" s="7">
        <v>59.052</v>
      </c>
      <c r="M365" s="7">
        <v>1.524</v>
      </c>
      <c r="N365" s="7">
        <v>59.052</v>
      </c>
      <c r="O365" s="7">
        <v>1.527</v>
      </c>
      <c r="Q365" s="7">
        <v>1.537</v>
      </c>
      <c r="S365" s="7">
        <v>2.17</v>
      </c>
      <c r="T365" s="7">
        <v>2.144</v>
      </c>
      <c r="U365" s="7">
        <v>1.519</v>
      </c>
      <c r="V365" s="7">
        <v>1.528</v>
      </c>
      <c r="X365" s="7">
        <v>59.052</v>
      </c>
      <c r="Y365" s="7">
        <v>1.522</v>
      </c>
      <c r="AA365" s="7">
        <v>2.162</v>
      </c>
      <c r="AC365" s="7">
        <v>59.052</v>
      </c>
      <c r="AD365" s="7">
        <v>1.509</v>
      </c>
      <c r="AF365" s="7">
        <v>2.123</v>
      </c>
      <c r="AH365" s="7">
        <v>1.49</v>
      </c>
    </row>
    <row r="366" spans="9:34">
      <c r="I366" s="7">
        <v>30</v>
      </c>
      <c r="J366" s="7">
        <v>2.139</v>
      </c>
      <c r="K366" s="7">
        <v>58.998</v>
      </c>
      <c r="L366" s="7">
        <v>2.161</v>
      </c>
      <c r="M366" s="7">
        <v>58.998</v>
      </c>
      <c r="N366" s="7">
        <v>2.149</v>
      </c>
      <c r="O366" s="7">
        <v>58.998</v>
      </c>
      <c r="Q366" s="7">
        <v>1.556</v>
      </c>
      <c r="S366" s="7">
        <v>2.149</v>
      </c>
      <c r="T366" s="7">
        <v>2.145</v>
      </c>
      <c r="U366" s="7">
        <v>1.528</v>
      </c>
      <c r="V366" s="7">
        <v>1.522</v>
      </c>
      <c r="X366" s="7">
        <v>2.158</v>
      </c>
      <c r="Y366" s="7">
        <v>58.998</v>
      </c>
      <c r="AA366" s="7">
        <v>2.163</v>
      </c>
      <c r="AC366" s="7">
        <v>2.144</v>
      </c>
      <c r="AD366" s="7">
        <v>58.998</v>
      </c>
      <c r="AF366" s="7">
        <v>2.124</v>
      </c>
      <c r="AH366" s="7">
        <v>1.491</v>
      </c>
    </row>
    <row r="367" spans="9:34">
      <c r="I367" s="7">
        <v>29</v>
      </c>
      <c r="J367" s="7">
        <v>59.052</v>
      </c>
      <c r="K367" s="7">
        <v>1.518</v>
      </c>
      <c r="L367" s="7">
        <v>59.052</v>
      </c>
      <c r="M367" s="7">
        <v>1.518</v>
      </c>
      <c r="N367" s="7">
        <v>59.052</v>
      </c>
      <c r="O367" s="7">
        <v>1.531</v>
      </c>
      <c r="Q367" s="7">
        <v>1.525</v>
      </c>
      <c r="S367" s="7">
        <v>2.159</v>
      </c>
      <c r="T367" s="7">
        <v>2.162</v>
      </c>
      <c r="U367" s="7">
        <v>1.517</v>
      </c>
      <c r="V367" s="7">
        <v>1.526</v>
      </c>
      <c r="X367" s="7">
        <v>59.052</v>
      </c>
      <c r="Y367" s="7">
        <v>1.523</v>
      </c>
      <c r="AA367" s="7">
        <v>2.165</v>
      </c>
      <c r="AC367" s="7">
        <v>59.052</v>
      </c>
      <c r="AD367" s="7">
        <v>1.509</v>
      </c>
      <c r="AF367" s="7">
        <v>2.116</v>
      </c>
      <c r="AH367" s="7">
        <v>1.487</v>
      </c>
    </row>
    <row r="368" spans="9:34">
      <c r="I368" s="7">
        <v>30</v>
      </c>
      <c r="J368" s="7">
        <v>2.152</v>
      </c>
      <c r="K368" s="7">
        <v>58.998</v>
      </c>
      <c r="L368" s="7">
        <v>2.152</v>
      </c>
      <c r="M368" s="7">
        <v>58.998</v>
      </c>
      <c r="N368" s="7">
        <v>2.165</v>
      </c>
      <c r="O368" s="7">
        <v>58.998</v>
      </c>
      <c r="Q368" s="7">
        <v>1.534</v>
      </c>
      <c r="S368" s="7">
        <v>2.152</v>
      </c>
      <c r="T368" s="7">
        <v>2.148</v>
      </c>
      <c r="U368" s="7">
        <v>1.529</v>
      </c>
      <c r="V368" s="7">
        <v>1.529</v>
      </c>
      <c r="X368" s="7">
        <v>2.157</v>
      </c>
      <c r="Y368" s="7">
        <v>58.998</v>
      </c>
      <c r="AA368" s="7">
        <v>2.162</v>
      </c>
      <c r="AC368" s="7">
        <v>2.142</v>
      </c>
      <c r="AD368" s="7">
        <v>58.998</v>
      </c>
      <c r="AF368" s="7">
        <v>2.121</v>
      </c>
      <c r="AH368" s="7">
        <v>1.491</v>
      </c>
    </row>
    <row r="369" spans="9:34">
      <c r="I369" s="7">
        <v>29</v>
      </c>
      <c r="J369" s="7">
        <v>59.052</v>
      </c>
      <c r="K369" s="7">
        <v>1.514</v>
      </c>
      <c r="L369" s="7">
        <v>59.052</v>
      </c>
      <c r="M369" s="7">
        <v>1.523</v>
      </c>
      <c r="N369" s="7">
        <v>59.052</v>
      </c>
      <c r="O369" s="7">
        <v>1.545</v>
      </c>
      <c r="Q369" s="7">
        <v>1.54</v>
      </c>
      <c r="S369" s="7">
        <v>2.152</v>
      </c>
      <c r="T369" s="7">
        <v>2.158</v>
      </c>
      <c r="U369" s="7">
        <v>1.519</v>
      </c>
      <c r="V369" s="7">
        <v>1.547</v>
      </c>
      <c r="X369" s="7">
        <v>59.052</v>
      </c>
      <c r="Y369" s="7">
        <v>1.525</v>
      </c>
      <c r="AA369" s="7">
        <v>2.161</v>
      </c>
      <c r="AC369" s="7">
        <v>59.052</v>
      </c>
      <c r="AD369" s="7">
        <v>1.51</v>
      </c>
      <c r="AF369" s="7">
        <v>2.12</v>
      </c>
      <c r="AH369" s="7">
        <v>1.487</v>
      </c>
    </row>
    <row r="370" spans="9:34">
      <c r="I370" s="7">
        <v>30</v>
      </c>
      <c r="J370" s="7">
        <v>2.142</v>
      </c>
      <c r="K370" s="7">
        <v>58.998</v>
      </c>
      <c r="L370" s="7">
        <v>2.158</v>
      </c>
      <c r="M370" s="7">
        <v>58.998</v>
      </c>
      <c r="N370" s="7">
        <v>2.144</v>
      </c>
      <c r="O370" s="7">
        <v>58.998</v>
      </c>
      <c r="Q370" s="7">
        <v>1.522</v>
      </c>
      <c r="S370" s="7">
        <v>2.161</v>
      </c>
      <c r="T370" s="7">
        <v>2.15</v>
      </c>
      <c r="U370" s="7">
        <v>1.523</v>
      </c>
      <c r="V370" s="7">
        <v>1.527</v>
      </c>
      <c r="X370" s="7">
        <v>2.157</v>
      </c>
      <c r="Y370" s="7">
        <v>58.998</v>
      </c>
      <c r="AA370" s="7">
        <v>2.162</v>
      </c>
      <c r="AC370" s="7">
        <v>2.145</v>
      </c>
      <c r="AD370" s="7">
        <v>58.998</v>
      </c>
      <c r="AF370" s="7">
        <v>2.122</v>
      </c>
      <c r="AH370" s="7">
        <v>1.491</v>
      </c>
    </row>
    <row r="371" spans="9:34">
      <c r="I371" s="7">
        <v>29</v>
      </c>
      <c r="J371" s="7">
        <v>59.052</v>
      </c>
      <c r="K371" s="7">
        <v>1.513</v>
      </c>
      <c r="L371" s="7">
        <v>59.052</v>
      </c>
      <c r="M371" s="7">
        <v>1.519</v>
      </c>
      <c r="N371" s="7">
        <v>59.052</v>
      </c>
      <c r="O371" s="7">
        <v>1.513</v>
      </c>
      <c r="Q371" s="7">
        <v>1.551</v>
      </c>
      <c r="S371" s="7">
        <v>2.152</v>
      </c>
      <c r="T371" s="7">
        <v>2.157</v>
      </c>
      <c r="U371" s="7">
        <v>1.513</v>
      </c>
      <c r="V371" s="7">
        <v>1.539</v>
      </c>
      <c r="X371" s="7">
        <v>59.052</v>
      </c>
      <c r="Y371" s="7">
        <v>1.525</v>
      </c>
      <c r="AA371" s="7">
        <v>2.162</v>
      </c>
      <c r="AC371" s="7">
        <v>59.052</v>
      </c>
      <c r="AD371" s="7">
        <v>1.511</v>
      </c>
      <c r="AF371" s="7">
        <v>2.16</v>
      </c>
      <c r="AH371" s="7">
        <v>1.49</v>
      </c>
    </row>
    <row r="372" spans="9:34">
      <c r="I372" s="7">
        <v>30</v>
      </c>
      <c r="J372" s="7">
        <v>2.143</v>
      </c>
      <c r="K372" s="7">
        <v>58.998</v>
      </c>
      <c r="L372" s="7">
        <v>2.152</v>
      </c>
      <c r="M372" s="7">
        <v>58.998</v>
      </c>
      <c r="N372" s="7">
        <v>2.158</v>
      </c>
      <c r="O372" s="7">
        <v>58.998</v>
      </c>
      <c r="Q372" s="7">
        <v>1.538</v>
      </c>
      <c r="S372" s="7">
        <v>2.144</v>
      </c>
      <c r="T372" s="7">
        <v>2.146</v>
      </c>
      <c r="U372" s="7">
        <v>1.527</v>
      </c>
      <c r="V372" s="7">
        <v>1.528</v>
      </c>
      <c r="X372" s="7">
        <v>2.155</v>
      </c>
      <c r="Y372" s="7">
        <v>58.998</v>
      </c>
      <c r="AA372" s="7">
        <v>2.162</v>
      </c>
      <c r="AC372" s="7">
        <v>2.146</v>
      </c>
      <c r="AD372" s="7">
        <v>58.998</v>
      </c>
      <c r="AF372" s="7">
        <v>2.125</v>
      </c>
      <c r="AH372" s="7">
        <v>1.49</v>
      </c>
    </row>
    <row r="373" spans="9:34">
      <c r="I373" s="7">
        <v>29</v>
      </c>
      <c r="J373" s="7">
        <v>59.052</v>
      </c>
      <c r="K373" s="7">
        <v>1.518</v>
      </c>
      <c r="L373" s="7">
        <v>59.052</v>
      </c>
      <c r="M373" s="7">
        <v>1.521</v>
      </c>
      <c r="N373" s="7">
        <v>59.052</v>
      </c>
      <c r="O373" s="7">
        <v>1.521</v>
      </c>
      <c r="Q373" s="7">
        <v>1.519</v>
      </c>
      <c r="S373" s="7">
        <v>2.146</v>
      </c>
      <c r="T373" s="7">
        <v>2.154</v>
      </c>
      <c r="U373" s="7">
        <v>1.514</v>
      </c>
      <c r="V373" s="7">
        <v>1.543</v>
      </c>
      <c r="X373" s="7">
        <v>59.052</v>
      </c>
      <c r="Y373" s="7">
        <v>1.523</v>
      </c>
      <c r="AA373" s="7">
        <v>2.158</v>
      </c>
      <c r="AC373" s="7">
        <v>59.052</v>
      </c>
      <c r="AD373" s="7">
        <v>1.514</v>
      </c>
      <c r="AF373" s="7">
        <v>2.12</v>
      </c>
      <c r="AH373" s="7">
        <v>1.49</v>
      </c>
    </row>
    <row r="374" spans="9:34">
      <c r="I374" s="7">
        <v>30</v>
      </c>
      <c r="J374" s="7">
        <v>2.159</v>
      </c>
      <c r="K374" s="7">
        <v>58.998</v>
      </c>
      <c r="L374" s="7">
        <v>2.155</v>
      </c>
      <c r="M374" s="7">
        <v>58.998</v>
      </c>
      <c r="N374" s="7">
        <v>2.146</v>
      </c>
      <c r="O374" s="7">
        <v>58.998</v>
      </c>
      <c r="Q374" s="7">
        <v>1.539</v>
      </c>
      <c r="S374" s="7">
        <v>2.151</v>
      </c>
      <c r="T374" s="7">
        <v>2.153</v>
      </c>
      <c r="U374" s="7">
        <v>1.524</v>
      </c>
      <c r="V374" s="7">
        <v>1.529</v>
      </c>
      <c r="X374" s="7">
        <v>2.157</v>
      </c>
      <c r="Y374" s="7">
        <v>58.998</v>
      </c>
      <c r="AA374" s="7">
        <v>2.162</v>
      </c>
      <c r="AC374" s="7">
        <v>2.148</v>
      </c>
      <c r="AD374" s="7">
        <v>58.998</v>
      </c>
      <c r="AF374" s="7">
        <v>2.123</v>
      </c>
      <c r="AH374" s="7">
        <v>1.49</v>
      </c>
    </row>
    <row r="375" spans="9:34">
      <c r="I375" s="7">
        <v>29</v>
      </c>
      <c r="J375" s="7">
        <v>59.052</v>
      </c>
      <c r="K375" s="7">
        <v>1.519</v>
      </c>
      <c r="L375" s="7">
        <v>59.052</v>
      </c>
      <c r="M375" s="7">
        <v>1.516</v>
      </c>
      <c r="N375" s="7">
        <v>59.052</v>
      </c>
      <c r="O375" s="7">
        <v>1.532</v>
      </c>
      <c r="Q375" s="7">
        <v>1.519</v>
      </c>
      <c r="S375" s="7">
        <v>2.161</v>
      </c>
      <c r="T375" s="7">
        <v>2.158</v>
      </c>
      <c r="U375" s="7">
        <v>1.517</v>
      </c>
      <c r="V375" s="7">
        <v>1.523</v>
      </c>
      <c r="X375" s="7">
        <v>59.052</v>
      </c>
      <c r="Y375" s="7">
        <v>1.522</v>
      </c>
      <c r="AA375" s="7">
        <v>2.161</v>
      </c>
      <c r="AC375" s="7">
        <v>59.052</v>
      </c>
      <c r="AD375" s="7">
        <v>1.511</v>
      </c>
      <c r="AF375" s="7">
        <v>2.125</v>
      </c>
      <c r="AH375" s="7">
        <v>1.492</v>
      </c>
    </row>
    <row r="376" spans="9:34">
      <c r="I376" s="7">
        <v>30</v>
      </c>
      <c r="J376" s="7">
        <v>2.138</v>
      </c>
      <c r="K376" s="7">
        <v>58.998</v>
      </c>
      <c r="L376" s="7">
        <v>2.148</v>
      </c>
      <c r="M376" s="7">
        <v>58.998</v>
      </c>
      <c r="N376" s="7">
        <v>2.145</v>
      </c>
      <c r="O376" s="7">
        <v>58.998</v>
      </c>
      <c r="Q376" s="7">
        <v>1.551</v>
      </c>
      <c r="S376" s="7">
        <v>2.149</v>
      </c>
      <c r="T376" s="7">
        <v>2.152</v>
      </c>
      <c r="U376" s="7">
        <v>1.526</v>
      </c>
      <c r="V376" s="7">
        <v>1.526</v>
      </c>
      <c r="X376" s="7">
        <v>2.156</v>
      </c>
      <c r="Y376" s="7">
        <v>58.998</v>
      </c>
      <c r="AA376" s="7">
        <v>2.16</v>
      </c>
      <c r="AC376" s="7">
        <v>2.144</v>
      </c>
      <c r="AD376" s="7">
        <v>58.998</v>
      </c>
      <c r="AF376" s="7">
        <v>2.157</v>
      </c>
      <c r="AH376" s="7">
        <v>1.491</v>
      </c>
    </row>
    <row r="377" spans="9:34">
      <c r="I377" s="7">
        <v>29</v>
      </c>
      <c r="J377" s="7">
        <v>59.052</v>
      </c>
      <c r="K377" s="7">
        <v>1.519</v>
      </c>
      <c r="L377" s="7">
        <v>59.052</v>
      </c>
      <c r="M377" s="7">
        <v>1.524</v>
      </c>
      <c r="N377" s="7">
        <v>59.052</v>
      </c>
      <c r="O377" s="7">
        <v>1.52</v>
      </c>
      <c r="Q377" s="7">
        <v>1.522</v>
      </c>
      <c r="S377" s="7">
        <v>2.157</v>
      </c>
      <c r="T377" s="7">
        <v>2.171</v>
      </c>
      <c r="U377" s="7">
        <v>1.517</v>
      </c>
      <c r="V377" s="7">
        <v>1.527</v>
      </c>
      <c r="X377" s="7">
        <v>59.052</v>
      </c>
      <c r="Y377" s="7">
        <v>1.523</v>
      </c>
      <c r="AA377" s="7">
        <v>2.161</v>
      </c>
      <c r="AC377" s="7">
        <v>59.052</v>
      </c>
      <c r="AD377" s="7">
        <v>1.509</v>
      </c>
      <c r="AF377" s="7">
        <v>2.128</v>
      </c>
      <c r="AH377" s="7">
        <v>1.493</v>
      </c>
    </row>
    <row r="378" spans="9:34">
      <c r="I378" s="7">
        <v>30</v>
      </c>
      <c r="J378" s="7">
        <v>2.14</v>
      </c>
      <c r="K378" s="7">
        <v>58.998</v>
      </c>
      <c r="L378" s="7">
        <v>2.159</v>
      </c>
      <c r="M378" s="7">
        <v>58.998</v>
      </c>
      <c r="N378" s="7">
        <v>2.163</v>
      </c>
      <c r="O378" s="7">
        <v>58.998</v>
      </c>
      <c r="Q378" s="7">
        <v>1.521</v>
      </c>
      <c r="S378" s="7">
        <v>2.161</v>
      </c>
      <c r="T378" s="7">
        <v>2.154</v>
      </c>
      <c r="U378" s="7">
        <v>1.522</v>
      </c>
      <c r="V378" s="7">
        <v>1.532</v>
      </c>
      <c r="X378" s="7">
        <v>2.151</v>
      </c>
      <c r="Y378" s="7">
        <v>58.998</v>
      </c>
      <c r="AA378" s="7">
        <v>2.161</v>
      </c>
      <c r="AC378" s="7">
        <v>2.145</v>
      </c>
      <c r="AD378" s="7">
        <v>58.998</v>
      </c>
      <c r="AF378" s="7">
        <v>2.123</v>
      </c>
      <c r="AH378" s="7">
        <v>1.494</v>
      </c>
    </row>
    <row r="379" spans="9:34">
      <c r="I379" s="7">
        <v>29</v>
      </c>
      <c r="J379" s="7">
        <v>59.052</v>
      </c>
      <c r="K379" s="7">
        <v>1.52</v>
      </c>
      <c r="L379" s="7">
        <v>59.052</v>
      </c>
      <c r="M379" s="7">
        <v>1.517</v>
      </c>
      <c r="N379" s="7">
        <v>59.052</v>
      </c>
      <c r="O379" s="7">
        <v>1.547</v>
      </c>
      <c r="Q379" s="7">
        <v>1.549</v>
      </c>
      <c r="S379" s="7">
        <v>2.15</v>
      </c>
      <c r="T379" s="7">
        <v>2.157</v>
      </c>
      <c r="U379" s="7">
        <v>1.515</v>
      </c>
      <c r="V379" s="7">
        <v>1.538</v>
      </c>
      <c r="X379" s="7">
        <v>59.052</v>
      </c>
      <c r="Y379" s="7">
        <v>1.523</v>
      </c>
      <c r="AA379" s="7">
        <v>2.161</v>
      </c>
      <c r="AC379" s="7">
        <v>59.052</v>
      </c>
      <c r="AD379" s="7">
        <v>1.51</v>
      </c>
      <c r="AF379" s="7">
        <v>2.124</v>
      </c>
      <c r="AH379" s="7">
        <v>1.491</v>
      </c>
    </row>
    <row r="380" spans="9:34">
      <c r="I380" s="7">
        <v>30</v>
      </c>
      <c r="J380" s="7">
        <v>2.15</v>
      </c>
      <c r="K380" s="7">
        <v>58.998</v>
      </c>
      <c r="L380" s="7">
        <v>2.152</v>
      </c>
      <c r="M380" s="7">
        <v>58.998</v>
      </c>
      <c r="N380" s="7">
        <v>2.145</v>
      </c>
      <c r="O380" s="7">
        <v>58.998</v>
      </c>
      <c r="Q380" s="7">
        <v>1.522</v>
      </c>
      <c r="S380" s="7">
        <v>2.148</v>
      </c>
      <c r="T380" s="7">
        <v>2.16</v>
      </c>
      <c r="U380" s="7">
        <v>1.519</v>
      </c>
      <c r="V380" s="7">
        <v>1.532</v>
      </c>
      <c r="X380" s="7">
        <v>2.15</v>
      </c>
      <c r="Y380" s="7">
        <v>58.998</v>
      </c>
      <c r="AA380" s="7">
        <v>2.166</v>
      </c>
      <c r="AC380" s="7">
        <v>2.143</v>
      </c>
      <c r="AD380" s="7">
        <v>58.998</v>
      </c>
      <c r="AF380" s="7">
        <v>2.121</v>
      </c>
      <c r="AH380" s="7">
        <v>1.492</v>
      </c>
    </row>
    <row r="381" spans="9:34">
      <c r="I381" s="7">
        <v>29</v>
      </c>
      <c r="J381" s="7">
        <v>59.052</v>
      </c>
      <c r="K381" s="7">
        <v>1.519</v>
      </c>
      <c r="L381" s="7">
        <v>59.052</v>
      </c>
      <c r="M381" s="7">
        <v>1.523</v>
      </c>
      <c r="N381" s="7">
        <v>59.052</v>
      </c>
      <c r="O381" s="7">
        <v>1.516</v>
      </c>
      <c r="Q381" s="7">
        <v>1.54</v>
      </c>
      <c r="S381" s="7">
        <v>2.147</v>
      </c>
      <c r="T381" s="7">
        <v>2.158</v>
      </c>
      <c r="U381" s="7">
        <v>1.519</v>
      </c>
      <c r="V381" s="7">
        <v>1.529</v>
      </c>
      <c r="X381" s="7">
        <v>59.052</v>
      </c>
      <c r="Y381" s="7">
        <v>1.522</v>
      </c>
      <c r="AA381" s="7">
        <v>2.163</v>
      </c>
      <c r="AC381" s="7">
        <v>59.052</v>
      </c>
      <c r="AD381" s="7">
        <v>1.509</v>
      </c>
      <c r="AF381" s="7">
        <v>2.12</v>
      </c>
      <c r="AH381" s="7">
        <v>1.492</v>
      </c>
    </row>
    <row r="382" spans="9:34">
      <c r="I382" s="7">
        <v>30</v>
      </c>
      <c r="J382" s="7">
        <v>2.139</v>
      </c>
      <c r="K382" s="7">
        <v>58.998</v>
      </c>
      <c r="L382" s="7">
        <v>2.158</v>
      </c>
      <c r="M382" s="7">
        <v>58.998</v>
      </c>
      <c r="N382" s="7">
        <v>2.158</v>
      </c>
      <c r="O382" s="7">
        <v>58.998</v>
      </c>
      <c r="Q382" s="7">
        <v>1.518</v>
      </c>
      <c r="S382" s="7">
        <v>2.159</v>
      </c>
      <c r="T382" s="7">
        <v>2.159</v>
      </c>
      <c r="U382" s="7">
        <v>1.523</v>
      </c>
      <c r="V382" s="7">
        <v>1.529</v>
      </c>
      <c r="X382" s="7">
        <v>2.157</v>
      </c>
      <c r="Y382" s="7">
        <v>58.998</v>
      </c>
      <c r="AA382" s="7">
        <v>2.164</v>
      </c>
      <c r="AC382" s="7">
        <v>2.144</v>
      </c>
      <c r="AD382" s="7">
        <v>58.998</v>
      </c>
      <c r="AF382" s="7">
        <v>2.127</v>
      </c>
      <c r="AH382" s="7">
        <v>1.493</v>
      </c>
    </row>
    <row r="383" spans="9:34">
      <c r="I383" s="7">
        <v>29</v>
      </c>
      <c r="J383" s="7">
        <v>59.052</v>
      </c>
      <c r="K383" s="7">
        <v>1.513</v>
      </c>
      <c r="L383" s="7">
        <v>59.052</v>
      </c>
      <c r="M383" s="7">
        <v>1.517</v>
      </c>
      <c r="N383" s="7">
        <v>59.052</v>
      </c>
      <c r="O383" s="7">
        <v>1.517</v>
      </c>
      <c r="Q383" s="7">
        <v>1.547</v>
      </c>
      <c r="S383" s="7">
        <v>2.15</v>
      </c>
      <c r="T383" s="7">
        <v>2.174</v>
      </c>
      <c r="U383" s="7">
        <v>1.511</v>
      </c>
      <c r="V383" s="7">
        <v>1.528</v>
      </c>
      <c r="X383" s="7">
        <v>59.052</v>
      </c>
      <c r="Y383" s="7">
        <v>1.525</v>
      </c>
      <c r="AA383" s="7">
        <v>2.16</v>
      </c>
      <c r="AC383" s="7">
        <v>59.052</v>
      </c>
      <c r="AD383" s="7">
        <v>1.512</v>
      </c>
      <c r="AF383" s="7">
        <v>2.125</v>
      </c>
      <c r="AH383" s="7">
        <v>1.49</v>
      </c>
    </row>
    <row r="384" spans="9:34">
      <c r="I384" s="7">
        <v>30</v>
      </c>
      <c r="J384" s="7">
        <v>2.14</v>
      </c>
      <c r="K384" s="7">
        <v>58.998</v>
      </c>
      <c r="L384" s="7">
        <v>2.148</v>
      </c>
      <c r="M384" s="7">
        <v>58.998</v>
      </c>
      <c r="N384" s="7">
        <v>2.144</v>
      </c>
      <c r="O384" s="7">
        <v>58.998</v>
      </c>
      <c r="Q384" s="7">
        <v>1.518</v>
      </c>
      <c r="S384" s="7">
        <v>2.151</v>
      </c>
      <c r="T384" s="7">
        <v>2.176</v>
      </c>
      <c r="U384" s="7">
        <v>1.521</v>
      </c>
      <c r="V384" s="7">
        <v>1.532</v>
      </c>
      <c r="X384" s="7">
        <v>2.157</v>
      </c>
      <c r="Y384" s="7">
        <v>58.998</v>
      </c>
      <c r="AA384" s="7">
        <v>2.161</v>
      </c>
      <c r="AC384" s="7">
        <v>2.145</v>
      </c>
      <c r="AD384" s="7">
        <v>58.998</v>
      </c>
      <c r="AF384" s="7">
        <v>2.127</v>
      </c>
      <c r="AH384" s="7">
        <v>1.493</v>
      </c>
    </row>
    <row r="385" spans="9:34">
      <c r="I385" s="7">
        <v>29</v>
      </c>
      <c r="J385" s="7">
        <v>59.052</v>
      </c>
      <c r="K385" s="7">
        <v>1.515</v>
      </c>
      <c r="L385" s="7">
        <v>59.052</v>
      </c>
      <c r="M385" s="7">
        <v>1.525</v>
      </c>
      <c r="N385" s="7">
        <v>59.052</v>
      </c>
      <c r="O385" s="7">
        <v>1.528</v>
      </c>
      <c r="Q385" s="7">
        <v>1.536</v>
      </c>
      <c r="S385" s="7">
        <v>2.15</v>
      </c>
      <c r="T385" s="7">
        <v>2.157</v>
      </c>
      <c r="U385" s="7">
        <v>1.516</v>
      </c>
      <c r="V385" s="7">
        <v>1.534</v>
      </c>
      <c r="X385" s="7">
        <v>59.052</v>
      </c>
      <c r="Y385" s="7">
        <v>1.522</v>
      </c>
      <c r="AA385" s="7">
        <v>2.162</v>
      </c>
      <c r="AC385" s="7">
        <v>59.052</v>
      </c>
      <c r="AD385" s="7">
        <v>1.517</v>
      </c>
      <c r="AF385" s="7">
        <v>2.139</v>
      </c>
      <c r="AH385" s="7">
        <v>1.494</v>
      </c>
    </row>
    <row r="386" spans="9:34">
      <c r="I386" s="7">
        <v>30</v>
      </c>
      <c r="J386" s="7">
        <v>2.143</v>
      </c>
      <c r="K386" s="7">
        <v>58.998</v>
      </c>
      <c r="L386" s="7">
        <v>2.157</v>
      </c>
      <c r="M386" s="7">
        <v>58.998</v>
      </c>
      <c r="N386" s="7">
        <v>2.147</v>
      </c>
      <c r="O386" s="7">
        <v>58.998</v>
      </c>
      <c r="Q386" s="7">
        <v>1.519</v>
      </c>
      <c r="S386" s="7">
        <v>2.157</v>
      </c>
      <c r="T386" s="7">
        <v>2.171</v>
      </c>
      <c r="U386" s="7">
        <v>1.515</v>
      </c>
      <c r="V386" s="7">
        <v>1.537</v>
      </c>
      <c r="X386" s="7">
        <v>2.154</v>
      </c>
      <c r="Y386" s="7">
        <v>58.998</v>
      </c>
      <c r="AA386" s="7">
        <v>2.161</v>
      </c>
      <c r="AC386" s="7">
        <v>2.162</v>
      </c>
      <c r="AD386" s="7">
        <v>58.998</v>
      </c>
      <c r="AF386" s="7">
        <v>2.134</v>
      </c>
      <c r="AH386" s="7">
        <v>1.495</v>
      </c>
    </row>
    <row r="387" spans="9:34">
      <c r="I387" s="7">
        <v>29</v>
      </c>
      <c r="J387" s="7">
        <v>59.052</v>
      </c>
      <c r="K387" s="7">
        <v>1.515</v>
      </c>
      <c r="L387" s="7">
        <v>59.052</v>
      </c>
      <c r="M387" s="7">
        <v>1.517</v>
      </c>
      <c r="N387" s="7">
        <v>59.052</v>
      </c>
      <c r="O387" s="7">
        <v>1.513</v>
      </c>
      <c r="Q387" s="7">
        <v>1.552</v>
      </c>
      <c r="S387" s="7">
        <v>2.152</v>
      </c>
      <c r="T387" s="7">
        <v>2.178</v>
      </c>
      <c r="U387" s="7">
        <v>1.518</v>
      </c>
      <c r="V387" s="7">
        <v>1.534</v>
      </c>
      <c r="X387" s="7">
        <v>59.052</v>
      </c>
      <c r="Y387" s="7">
        <v>1.523</v>
      </c>
      <c r="AA387" s="7">
        <v>2.162</v>
      </c>
      <c r="AC387" s="7">
        <v>59.052</v>
      </c>
      <c r="AD387" s="7">
        <v>1.516</v>
      </c>
      <c r="AF387" s="7">
        <v>2.14</v>
      </c>
      <c r="AH387" s="7">
        <v>1.494</v>
      </c>
    </row>
    <row r="388" spans="9:34">
      <c r="I388" s="7">
        <v>30</v>
      </c>
      <c r="J388" s="7">
        <v>2.145</v>
      </c>
      <c r="K388" s="7">
        <v>58.998</v>
      </c>
      <c r="L388" s="7">
        <v>2.145</v>
      </c>
      <c r="M388" s="7">
        <v>58.998</v>
      </c>
      <c r="N388" s="7">
        <v>2.153</v>
      </c>
      <c r="O388" s="7">
        <v>58.998</v>
      </c>
      <c r="Q388" s="7">
        <v>1.517</v>
      </c>
      <c r="S388" s="7">
        <v>2.163</v>
      </c>
      <c r="T388" s="7">
        <v>2.154</v>
      </c>
      <c r="U388" s="7">
        <v>1.514</v>
      </c>
      <c r="V388" s="7">
        <v>1.534</v>
      </c>
      <c r="X388" s="7">
        <v>2.157</v>
      </c>
      <c r="Y388" s="7">
        <v>58.998</v>
      </c>
      <c r="AA388" s="7">
        <v>2.156</v>
      </c>
      <c r="AC388" s="7">
        <v>2.146</v>
      </c>
      <c r="AD388" s="7">
        <v>58.998</v>
      </c>
      <c r="AF388" s="7">
        <v>2.123</v>
      </c>
      <c r="AH388" s="7">
        <v>1.494</v>
      </c>
    </row>
    <row r="389" spans="9:34">
      <c r="I389" s="7">
        <v>29</v>
      </c>
      <c r="J389" s="7">
        <v>59.052</v>
      </c>
      <c r="K389" s="7">
        <v>1.518</v>
      </c>
      <c r="L389" s="7">
        <v>59.052</v>
      </c>
      <c r="M389" s="7">
        <v>1.548</v>
      </c>
      <c r="N389" s="7">
        <v>59.052</v>
      </c>
      <c r="O389" s="7">
        <v>1.545</v>
      </c>
      <c r="Q389" s="7">
        <v>1.548</v>
      </c>
      <c r="S389" s="7">
        <v>2.151</v>
      </c>
      <c r="T389" s="7">
        <v>2.166</v>
      </c>
      <c r="U389" s="7">
        <v>1.521</v>
      </c>
      <c r="V389" s="7">
        <v>1.534</v>
      </c>
      <c r="X389" s="7">
        <v>59.052</v>
      </c>
      <c r="Y389" s="7">
        <v>1.523</v>
      </c>
      <c r="AA389" s="7">
        <v>2.163</v>
      </c>
      <c r="AC389" s="7">
        <v>59.052</v>
      </c>
      <c r="AD389" s="7">
        <v>1.507</v>
      </c>
      <c r="AF389" s="7">
        <v>2.12</v>
      </c>
      <c r="AH389" s="7">
        <v>1.492</v>
      </c>
    </row>
    <row r="390" spans="9:34">
      <c r="I390" s="7">
        <v>30</v>
      </c>
      <c r="J390" s="7">
        <v>2.161</v>
      </c>
      <c r="K390" s="7">
        <v>58.998</v>
      </c>
      <c r="L390" s="7">
        <v>2.13</v>
      </c>
      <c r="M390" s="7">
        <v>58.998</v>
      </c>
      <c r="N390" s="7">
        <v>2.146</v>
      </c>
      <c r="O390" s="7">
        <v>58.998</v>
      </c>
      <c r="Q390" s="7">
        <v>1.518</v>
      </c>
      <c r="S390" s="7">
        <v>2.151</v>
      </c>
      <c r="T390" s="7">
        <v>2.178</v>
      </c>
      <c r="U390" s="7">
        <v>1.519</v>
      </c>
      <c r="V390" s="7">
        <v>1.535</v>
      </c>
      <c r="X390" s="7">
        <v>2.16</v>
      </c>
      <c r="Y390" s="7">
        <v>58.998</v>
      </c>
      <c r="AA390" s="7">
        <v>2.161</v>
      </c>
      <c r="AC390" s="7">
        <v>2.144</v>
      </c>
      <c r="AD390" s="7">
        <v>58.998</v>
      </c>
      <c r="AF390" s="7">
        <v>2.115</v>
      </c>
      <c r="AH390" s="7">
        <v>1.492</v>
      </c>
    </row>
    <row r="391" spans="9:34">
      <c r="I391" s="7">
        <v>29</v>
      </c>
      <c r="J391" s="7">
        <v>59.052</v>
      </c>
      <c r="K391" s="7">
        <v>1.519</v>
      </c>
      <c r="L391" s="7">
        <v>59.052</v>
      </c>
      <c r="M391" s="7">
        <v>1.522</v>
      </c>
      <c r="N391" s="7">
        <v>59.052</v>
      </c>
      <c r="O391" s="7">
        <v>1.511</v>
      </c>
      <c r="Q391" s="7">
        <v>1.538</v>
      </c>
      <c r="S391" s="7">
        <v>2.166</v>
      </c>
      <c r="T391" s="7">
        <v>2.161</v>
      </c>
      <c r="U391" s="7">
        <v>1.526</v>
      </c>
      <c r="V391" s="7">
        <v>1.535</v>
      </c>
      <c r="X391" s="7">
        <v>59.052</v>
      </c>
      <c r="Y391" s="7">
        <v>1.522</v>
      </c>
      <c r="AA391" s="7">
        <v>2.153</v>
      </c>
      <c r="AC391" s="7">
        <v>59.052</v>
      </c>
      <c r="AD391" s="7">
        <v>1.509</v>
      </c>
      <c r="AF391" s="7">
        <v>2.116</v>
      </c>
      <c r="AH391" s="7">
        <v>1.493</v>
      </c>
    </row>
    <row r="392" spans="9:34">
      <c r="I392" s="7">
        <v>30</v>
      </c>
      <c r="J392" s="7">
        <v>2.144</v>
      </c>
      <c r="K392" s="7">
        <v>58.998</v>
      </c>
      <c r="L392" s="7">
        <v>2.134</v>
      </c>
      <c r="M392" s="7">
        <v>58.998</v>
      </c>
      <c r="N392" s="7">
        <v>2.159</v>
      </c>
      <c r="O392" s="7">
        <v>58.998</v>
      </c>
      <c r="Q392" s="7">
        <v>1.523</v>
      </c>
      <c r="S392" s="7">
        <v>2.146</v>
      </c>
      <c r="T392" s="7">
        <v>2.167</v>
      </c>
      <c r="U392" s="7">
        <v>1.514</v>
      </c>
      <c r="V392" s="7">
        <v>1.545</v>
      </c>
      <c r="X392" s="7">
        <v>2.157</v>
      </c>
      <c r="Y392" s="7">
        <v>58.998</v>
      </c>
      <c r="AA392" s="7">
        <v>2.152</v>
      </c>
      <c r="AC392" s="7">
        <v>2.142</v>
      </c>
      <c r="AD392" s="7">
        <v>58.998</v>
      </c>
      <c r="AF392" s="7">
        <v>2.117</v>
      </c>
      <c r="AH392" s="7">
        <v>1.493</v>
      </c>
    </row>
    <row r="393" spans="9:34">
      <c r="I393" s="7">
        <v>29</v>
      </c>
      <c r="J393" s="7">
        <v>59.052</v>
      </c>
      <c r="K393" s="7">
        <v>1.517</v>
      </c>
      <c r="L393" s="7">
        <v>59.052</v>
      </c>
      <c r="M393" s="7">
        <v>1.522</v>
      </c>
      <c r="N393" s="7">
        <v>59.052</v>
      </c>
      <c r="O393" s="7">
        <v>1.542</v>
      </c>
      <c r="Q393" s="7">
        <v>1.534</v>
      </c>
      <c r="S393" s="7">
        <v>2.146</v>
      </c>
      <c r="T393" s="7">
        <v>2.166</v>
      </c>
      <c r="U393" s="7">
        <v>1.568</v>
      </c>
      <c r="V393" s="7">
        <v>1.534</v>
      </c>
      <c r="X393" s="7">
        <v>59.052</v>
      </c>
      <c r="Y393" s="7">
        <v>1.522</v>
      </c>
      <c r="AA393" s="7">
        <v>2.16</v>
      </c>
      <c r="AC393" s="7">
        <v>59.052</v>
      </c>
      <c r="AD393" s="7">
        <v>1.51</v>
      </c>
      <c r="AF393" s="7">
        <v>2.118</v>
      </c>
      <c r="AH393" s="7">
        <v>1.488</v>
      </c>
    </row>
    <row r="394" spans="9:34">
      <c r="I394" s="7">
        <v>30</v>
      </c>
      <c r="J394" s="7">
        <v>2.143</v>
      </c>
      <c r="K394" s="7">
        <v>58.998</v>
      </c>
      <c r="L394" s="7">
        <v>2.14</v>
      </c>
      <c r="M394" s="7">
        <v>58.998</v>
      </c>
      <c r="N394" s="7">
        <v>2.139</v>
      </c>
      <c r="O394" s="7">
        <v>58.998</v>
      </c>
      <c r="Q394" s="7">
        <v>1.538</v>
      </c>
      <c r="S394" s="7">
        <v>2.153</v>
      </c>
      <c r="T394" s="7">
        <v>2.164</v>
      </c>
      <c r="U394" s="7">
        <v>1.516</v>
      </c>
      <c r="V394" s="7">
        <v>1.533</v>
      </c>
      <c r="X394" s="7">
        <v>2.156</v>
      </c>
      <c r="Y394" s="7">
        <v>58.998</v>
      </c>
      <c r="AA394" s="7">
        <v>2.198</v>
      </c>
      <c r="AC394" s="7">
        <v>2.142</v>
      </c>
      <c r="AD394" s="7">
        <v>58.998</v>
      </c>
      <c r="AF394" s="7">
        <v>2.124</v>
      </c>
      <c r="AH394" s="7">
        <v>1.498</v>
      </c>
    </row>
    <row r="395" spans="9:34">
      <c r="I395" s="7">
        <v>29</v>
      </c>
      <c r="J395" s="7">
        <v>59.052</v>
      </c>
      <c r="K395" s="7">
        <v>1.517</v>
      </c>
      <c r="L395" s="7">
        <v>59.052</v>
      </c>
      <c r="M395" s="7">
        <v>1.528</v>
      </c>
      <c r="N395" s="7">
        <v>59.052</v>
      </c>
      <c r="O395" s="7">
        <v>1.515</v>
      </c>
      <c r="Q395" s="7">
        <v>1.536</v>
      </c>
      <c r="S395" s="7">
        <v>2.152</v>
      </c>
      <c r="T395" s="7">
        <v>2.179</v>
      </c>
      <c r="U395" s="7">
        <v>1.525</v>
      </c>
      <c r="V395" s="7">
        <v>1.53</v>
      </c>
      <c r="X395" s="7">
        <v>59.052</v>
      </c>
      <c r="Y395" s="7">
        <v>1.519</v>
      </c>
      <c r="AA395" s="7">
        <v>2.166</v>
      </c>
      <c r="AC395" s="7">
        <v>59.052</v>
      </c>
      <c r="AD395" s="7">
        <v>1.514</v>
      </c>
      <c r="AF395" s="7">
        <v>2.122</v>
      </c>
      <c r="AH395" s="7">
        <v>1.491</v>
      </c>
    </row>
    <row r="396" spans="9:34">
      <c r="I396" s="7">
        <v>30</v>
      </c>
      <c r="J396" s="7">
        <v>2.153</v>
      </c>
      <c r="K396" s="7">
        <v>58.998</v>
      </c>
      <c r="L396" s="7">
        <v>2.137</v>
      </c>
      <c r="M396" s="7">
        <v>58.998</v>
      </c>
      <c r="N396" s="7">
        <v>2.143</v>
      </c>
      <c r="O396" s="7">
        <v>58.998</v>
      </c>
      <c r="Q396" s="7">
        <v>1.522</v>
      </c>
      <c r="S396" s="7">
        <v>2.164</v>
      </c>
      <c r="T396" s="7">
        <v>2.179</v>
      </c>
      <c r="U396" s="7">
        <v>1.512</v>
      </c>
      <c r="V396" s="7">
        <v>1.534</v>
      </c>
      <c r="X396" s="7">
        <v>2.155</v>
      </c>
      <c r="Y396" s="7">
        <v>58.998</v>
      </c>
      <c r="AA396" s="7">
        <v>2.157</v>
      </c>
      <c r="AC396" s="7">
        <v>2.154</v>
      </c>
      <c r="AD396" s="7">
        <v>58.998</v>
      </c>
      <c r="AF396" s="7">
        <v>2.123</v>
      </c>
      <c r="AH396" s="7">
        <v>1.488</v>
      </c>
    </row>
    <row r="397" spans="9:34">
      <c r="I397" s="7">
        <v>29</v>
      </c>
      <c r="J397" s="7">
        <v>59.052</v>
      </c>
      <c r="K397" s="7">
        <v>1.518</v>
      </c>
      <c r="L397" s="7">
        <v>59.052</v>
      </c>
      <c r="M397" s="7">
        <v>1.525</v>
      </c>
      <c r="N397" s="7">
        <v>59.052</v>
      </c>
      <c r="O397" s="7">
        <v>1.53</v>
      </c>
      <c r="Q397" s="7">
        <v>1.551</v>
      </c>
      <c r="S397" s="7">
        <v>2.152</v>
      </c>
      <c r="T397" s="7">
        <v>2.18</v>
      </c>
      <c r="U397" s="7">
        <v>1.525</v>
      </c>
      <c r="V397" s="7">
        <v>1.532</v>
      </c>
      <c r="X397" s="7">
        <v>59.052</v>
      </c>
      <c r="Y397" s="7">
        <v>1.523</v>
      </c>
      <c r="AA397" s="7">
        <v>2.16</v>
      </c>
      <c r="AC397" s="7">
        <v>59.052</v>
      </c>
      <c r="AD397" s="7">
        <v>1.517</v>
      </c>
      <c r="AF397" s="7">
        <v>2.124</v>
      </c>
      <c r="AH397" s="7">
        <v>1.491</v>
      </c>
    </row>
    <row r="398" spans="9:34">
      <c r="I398" s="7">
        <v>30</v>
      </c>
      <c r="J398" s="7">
        <v>2.161</v>
      </c>
      <c r="K398" s="7">
        <v>58.998</v>
      </c>
      <c r="L398" s="7">
        <v>2.137</v>
      </c>
      <c r="M398" s="7">
        <v>58.998</v>
      </c>
      <c r="N398" s="7">
        <v>2.141</v>
      </c>
      <c r="O398" s="7">
        <v>58.998</v>
      </c>
      <c r="Q398" s="7">
        <v>1.519</v>
      </c>
      <c r="S398" s="7">
        <v>2.154</v>
      </c>
      <c r="T398" s="7">
        <v>2.16</v>
      </c>
      <c r="U398" s="7">
        <v>1.52</v>
      </c>
      <c r="V398" s="7">
        <v>1.534</v>
      </c>
      <c r="X398" s="7">
        <v>2.153</v>
      </c>
      <c r="Y398" s="7">
        <v>58.998</v>
      </c>
      <c r="AA398" s="7">
        <v>2.161</v>
      </c>
      <c r="AC398" s="7">
        <v>2.156</v>
      </c>
      <c r="AD398" s="7">
        <v>58.998</v>
      </c>
      <c r="AF398" s="7">
        <v>2.122</v>
      </c>
      <c r="AH398" s="7">
        <v>1.49</v>
      </c>
    </row>
    <row r="399" spans="9:34">
      <c r="I399" s="7">
        <v>29</v>
      </c>
      <c r="J399" s="7">
        <v>59.052</v>
      </c>
      <c r="K399" s="7">
        <v>1.519</v>
      </c>
      <c r="L399" s="7">
        <v>59.052</v>
      </c>
      <c r="M399" s="7">
        <v>1.526</v>
      </c>
      <c r="N399" s="7">
        <v>59.052</v>
      </c>
      <c r="O399" s="7">
        <v>1.512</v>
      </c>
      <c r="Q399" s="7">
        <v>1.537</v>
      </c>
      <c r="S399" s="7">
        <v>2.15</v>
      </c>
      <c r="T399" s="7">
        <v>2.172</v>
      </c>
      <c r="U399" s="7">
        <v>1.528</v>
      </c>
      <c r="V399" s="7">
        <v>1.539</v>
      </c>
      <c r="X399" s="7">
        <v>59.052</v>
      </c>
      <c r="Y399" s="7">
        <v>1.523</v>
      </c>
      <c r="AA399" s="7">
        <v>2.161</v>
      </c>
      <c r="AC399" s="7">
        <v>59.052</v>
      </c>
      <c r="AD399" s="7">
        <v>1.556</v>
      </c>
      <c r="AF399" s="7">
        <v>2.124</v>
      </c>
      <c r="AH399" s="7">
        <v>1.491</v>
      </c>
    </row>
    <row r="400" spans="9:34">
      <c r="I400" s="7">
        <v>30</v>
      </c>
      <c r="J400" s="7">
        <v>2.144</v>
      </c>
      <c r="K400" s="7">
        <v>58.998</v>
      </c>
      <c r="L400" s="7">
        <v>2.149</v>
      </c>
      <c r="M400" s="7">
        <v>58.998</v>
      </c>
      <c r="N400" s="7">
        <v>2.162</v>
      </c>
      <c r="O400" s="7">
        <v>58.998</v>
      </c>
      <c r="Q400" s="7">
        <v>1.526</v>
      </c>
      <c r="S400" s="7">
        <v>2.16</v>
      </c>
      <c r="T400" s="7">
        <v>2.167</v>
      </c>
      <c r="U400" s="7">
        <v>1.514</v>
      </c>
      <c r="V400" s="7">
        <v>1.537</v>
      </c>
      <c r="X400" s="7">
        <v>2.161</v>
      </c>
      <c r="Y400" s="7">
        <v>58.998</v>
      </c>
      <c r="AA400" s="7">
        <v>2.158</v>
      </c>
      <c r="AC400" s="7">
        <v>2.152</v>
      </c>
      <c r="AD400" s="7">
        <v>58.998</v>
      </c>
      <c r="AF400" s="7">
        <v>2.122</v>
      </c>
      <c r="AH400" s="7">
        <v>1.489</v>
      </c>
    </row>
    <row r="401" spans="9:34">
      <c r="I401" s="7">
        <v>29</v>
      </c>
      <c r="J401" s="7">
        <v>59.052</v>
      </c>
      <c r="K401" s="7">
        <v>1.537</v>
      </c>
      <c r="L401" s="7">
        <v>59.052</v>
      </c>
      <c r="M401" s="7">
        <v>1.516</v>
      </c>
      <c r="N401" s="7">
        <v>59.052</v>
      </c>
      <c r="O401" s="7">
        <v>1.517</v>
      </c>
      <c r="Q401" s="7">
        <v>1.528</v>
      </c>
      <c r="S401" s="7">
        <v>2.158</v>
      </c>
      <c r="T401" s="7">
        <v>2.173</v>
      </c>
      <c r="U401" s="7">
        <v>1.565</v>
      </c>
      <c r="V401" s="7">
        <v>1.533</v>
      </c>
      <c r="X401" s="7">
        <v>59.052</v>
      </c>
      <c r="Y401" s="7">
        <v>1.524</v>
      </c>
      <c r="AA401" s="7">
        <v>2.172</v>
      </c>
      <c r="AC401" s="7">
        <v>59.052</v>
      </c>
      <c r="AD401" s="7">
        <v>1.517</v>
      </c>
      <c r="AF401" s="7">
        <v>2.12</v>
      </c>
      <c r="AH401" s="7">
        <v>1.49</v>
      </c>
    </row>
    <row r="402" spans="9:34">
      <c r="I402" s="7">
        <v>30</v>
      </c>
      <c r="J402" s="7">
        <v>2.147</v>
      </c>
      <c r="K402" s="7">
        <v>58.998</v>
      </c>
      <c r="L402" s="7">
        <v>2.135</v>
      </c>
      <c r="M402" s="7">
        <v>58.998</v>
      </c>
      <c r="N402" s="7">
        <v>2.143</v>
      </c>
      <c r="O402" s="7">
        <v>58.998</v>
      </c>
      <c r="Q402" s="7">
        <v>1.55</v>
      </c>
      <c r="S402" s="7">
        <v>2.146</v>
      </c>
      <c r="T402" s="7">
        <v>2.171</v>
      </c>
      <c r="U402" s="7">
        <v>1.516</v>
      </c>
      <c r="V402" s="7">
        <v>1.579</v>
      </c>
      <c r="X402" s="7">
        <v>2.158</v>
      </c>
      <c r="Y402" s="7">
        <v>58.998</v>
      </c>
      <c r="AA402" s="7">
        <v>2.173</v>
      </c>
      <c r="AC402" s="7">
        <v>2.154</v>
      </c>
      <c r="AD402" s="7">
        <v>58.998</v>
      </c>
      <c r="AF402" s="7">
        <v>2.127</v>
      </c>
      <c r="AH402" s="7">
        <v>1.488</v>
      </c>
    </row>
    <row r="403" spans="9:34">
      <c r="I403" s="7">
        <v>29</v>
      </c>
      <c r="J403" s="7">
        <v>59.052</v>
      </c>
      <c r="K403" s="7">
        <v>1.519</v>
      </c>
      <c r="L403" s="7">
        <v>59.052</v>
      </c>
      <c r="M403" s="7">
        <v>1.522</v>
      </c>
      <c r="N403" s="7">
        <v>59.052</v>
      </c>
      <c r="O403" s="7">
        <v>1.528</v>
      </c>
      <c r="Q403" s="7">
        <v>1.519</v>
      </c>
      <c r="S403" s="7">
        <v>2.149</v>
      </c>
      <c r="T403" s="7">
        <v>2.165</v>
      </c>
      <c r="U403" s="7">
        <v>1.522</v>
      </c>
      <c r="V403" s="7">
        <v>1.534</v>
      </c>
      <c r="X403" s="7">
        <v>59.052</v>
      </c>
      <c r="Y403" s="7">
        <v>1.526</v>
      </c>
      <c r="AA403" s="7">
        <v>2.177</v>
      </c>
      <c r="AC403" s="7">
        <v>59.052</v>
      </c>
      <c r="AD403" s="7">
        <v>1.513</v>
      </c>
      <c r="AF403" s="7">
        <v>2.123</v>
      </c>
      <c r="AH403" s="7">
        <v>1.487</v>
      </c>
    </row>
    <row r="404" spans="9:34">
      <c r="I404" s="7">
        <v>30</v>
      </c>
      <c r="J404" s="7">
        <v>2.14</v>
      </c>
      <c r="K404" s="7">
        <v>58.998</v>
      </c>
      <c r="L404" s="7">
        <v>2.146</v>
      </c>
      <c r="M404" s="7">
        <v>58.998</v>
      </c>
      <c r="N404" s="7">
        <v>2.144</v>
      </c>
      <c r="O404" s="7">
        <v>58.998</v>
      </c>
      <c r="Q404" s="7">
        <v>1.534</v>
      </c>
      <c r="S404" s="7">
        <v>2.146</v>
      </c>
      <c r="T404" s="7">
        <v>2.17</v>
      </c>
      <c r="U404" s="7">
        <v>1.519</v>
      </c>
      <c r="V404" s="7">
        <v>1.548</v>
      </c>
      <c r="X404" s="7">
        <v>2.16</v>
      </c>
      <c r="Y404" s="7">
        <v>58.998</v>
      </c>
      <c r="AA404" s="7">
        <v>2.175</v>
      </c>
      <c r="AC404" s="7">
        <v>2.145</v>
      </c>
      <c r="AD404" s="7">
        <v>58.998</v>
      </c>
      <c r="AF404" s="7">
        <v>2.127</v>
      </c>
      <c r="AH404" s="7">
        <v>1.493</v>
      </c>
    </row>
    <row r="405" spans="9:34">
      <c r="I405" s="7">
        <v>29</v>
      </c>
      <c r="J405" s="7">
        <v>59.052</v>
      </c>
      <c r="K405" s="7">
        <v>1.516</v>
      </c>
      <c r="L405" s="7">
        <v>59.052</v>
      </c>
      <c r="M405" s="7">
        <v>1.514</v>
      </c>
      <c r="N405" s="7">
        <v>59.052</v>
      </c>
      <c r="O405" s="7">
        <v>1.514</v>
      </c>
      <c r="Q405" s="7">
        <v>1.516</v>
      </c>
      <c r="S405" s="7">
        <v>2.151</v>
      </c>
      <c r="T405" s="7">
        <v>2.167</v>
      </c>
      <c r="U405" s="7">
        <v>1.515</v>
      </c>
      <c r="V405" s="7">
        <v>1.536</v>
      </c>
      <c r="X405" s="7">
        <v>59.052</v>
      </c>
      <c r="Y405" s="7">
        <v>1.524</v>
      </c>
      <c r="AA405" s="7">
        <v>2.162</v>
      </c>
      <c r="AC405" s="7">
        <v>59.052</v>
      </c>
      <c r="AD405" s="7">
        <v>1.519</v>
      </c>
      <c r="AF405" s="7">
        <v>2.122</v>
      </c>
      <c r="AH405" s="7">
        <v>1.491</v>
      </c>
    </row>
    <row r="406" spans="9:34">
      <c r="I406" s="7">
        <v>30</v>
      </c>
      <c r="J406" s="7">
        <v>2.139</v>
      </c>
      <c r="K406" s="7">
        <v>58.998</v>
      </c>
      <c r="L406" s="7">
        <v>2.136</v>
      </c>
      <c r="M406" s="7">
        <v>58.998</v>
      </c>
      <c r="N406" s="7">
        <v>2.143</v>
      </c>
      <c r="O406" s="7">
        <v>58.998</v>
      </c>
      <c r="Q406" s="7">
        <v>1.536</v>
      </c>
      <c r="S406" s="7">
        <v>2.144</v>
      </c>
      <c r="T406" s="7">
        <v>2.172</v>
      </c>
      <c r="U406" s="7">
        <v>1.528</v>
      </c>
      <c r="V406" s="7">
        <v>1.53</v>
      </c>
      <c r="X406" s="7">
        <v>2.158</v>
      </c>
      <c r="Y406" s="7">
        <v>58.998</v>
      </c>
      <c r="AA406" s="7">
        <v>2.156</v>
      </c>
      <c r="AC406" s="7">
        <v>2.156</v>
      </c>
      <c r="AD406" s="7">
        <v>58.998</v>
      </c>
      <c r="AF406" s="7">
        <v>2.124</v>
      </c>
      <c r="AH406" s="7">
        <v>1.491</v>
      </c>
    </row>
    <row r="407" spans="9:34">
      <c r="I407" s="7">
        <v>29</v>
      </c>
      <c r="J407" s="7">
        <v>59.052</v>
      </c>
      <c r="K407" s="7">
        <v>1.516</v>
      </c>
      <c r="L407" s="7">
        <v>59.052</v>
      </c>
      <c r="M407" s="7">
        <v>1.51</v>
      </c>
      <c r="N407" s="7">
        <v>59.052</v>
      </c>
      <c r="O407" s="7">
        <v>1.528</v>
      </c>
      <c r="Q407" s="7">
        <v>1.522</v>
      </c>
      <c r="S407" s="7">
        <v>2.15</v>
      </c>
      <c r="T407" s="7">
        <v>2.158</v>
      </c>
      <c r="U407" s="7">
        <v>1.522</v>
      </c>
      <c r="V407" s="7">
        <v>1.537</v>
      </c>
      <c r="X407" s="7">
        <v>59.052</v>
      </c>
      <c r="Y407" s="7">
        <v>1.522</v>
      </c>
      <c r="AA407" s="7">
        <v>2.162</v>
      </c>
      <c r="AC407" s="7">
        <v>59.052</v>
      </c>
      <c r="AD407" s="7">
        <v>1.516</v>
      </c>
      <c r="AF407" s="7">
        <v>2.121</v>
      </c>
      <c r="AH407" s="7">
        <v>1.489</v>
      </c>
    </row>
    <row r="408" spans="9:34">
      <c r="I408" s="7">
        <v>30</v>
      </c>
      <c r="J408" s="7">
        <v>2.14</v>
      </c>
      <c r="K408" s="7">
        <v>58.998</v>
      </c>
      <c r="L408" s="7">
        <v>2.138</v>
      </c>
      <c r="M408" s="7">
        <v>58.998</v>
      </c>
      <c r="N408" s="7">
        <v>2.144</v>
      </c>
      <c r="O408" s="7">
        <v>58.998</v>
      </c>
      <c r="Q408" s="7">
        <v>1.535</v>
      </c>
      <c r="S408" s="7">
        <v>2.165</v>
      </c>
      <c r="T408" s="7">
        <v>2.176</v>
      </c>
      <c r="U408" s="7">
        <v>1.525</v>
      </c>
      <c r="V408" s="7">
        <v>1.532</v>
      </c>
      <c r="X408" s="7">
        <v>2.16</v>
      </c>
      <c r="Y408" s="7">
        <v>58.998</v>
      </c>
      <c r="AA408" s="7">
        <v>2.168</v>
      </c>
      <c r="AC408" s="7">
        <v>2.145</v>
      </c>
      <c r="AD408" s="7">
        <v>58.998</v>
      </c>
      <c r="AF408" s="7">
        <v>2.155</v>
      </c>
      <c r="AH408" s="7">
        <v>1.49</v>
      </c>
    </row>
    <row r="409" spans="9:34">
      <c r="I409" s="7">
        <v>29</v>
      </c>
      <c r="J409" s="7">
        <v>59.052</v>
      </c>
      <c r="K409" s="7">
        <v>1.517</v>
      </c>
      <c r="L409" s="7">
        <v>59.052</v>
      </c>
      <c r="M409" s="7">
        <v>1.52</v>
      </c>
      <c r="N409" s="7">
        <v>59.052</v>
      </c>
      <c r="O409" s="7">
        <v>1.516</v>
      </c>
      <c r="Q409" s="7">
        <v>1.525</v>
      </c>
      <c r="S409" s="7">
        <v>2.152</v>
      </c>
      <c r="T409" s="7">
        <v>2.167</v>
      </c>
      <c r="U409" s="7">
        <v>1.52</v>
      </c>
      <c r="V409" s="7">
        <v>1.534</v>
      </c>
      <c r="X409" s="7">
        <v>59.052</v>
      </c>
      <c r="Y409" s="7">
        <v>1.524</v>
      </c>
      <c r="AA409" s="7">
        <v>2.17</v>
      </c>
      <c r="AC409" s="7">
        <v>59.052</v>
      </c>
      <c r="AD409" s="7">
        <v>1.513</v>
      </c>
      <c r="AF409" s="7">
        <v>2.122</v>
      </c>
      <c r="AH409" s="7">
        <v>1.492</v>
      </c>
    </row>
    <row r="410" spans="9:34">
      <c r="I410" s="7">
        <v>30</v>
      </c>
      <c r="J410" s="7">
        <v>2.138</v>
      </c>
      <c r="K410" s="7">
        <v>58.998</v>
      </c>
      <c r="L410" s="7">
        <v>2.15</v>
      </c>
      <c r="M410" s="7">
        <v>58.998</v>
      </c>
      <c r="N410" s="7">
        <v>2.153</v>
      </c>
      <c r="O410" s="7">
        <v>58.998</v>
      </c>
      <c r="Q410" s="7">
        <v>1.535</v>
      </c>
      <c r="S410" s="7">
        <v>2.151</v>
      </c>
      <c r="T410" s="7">
        <v>2.168</v>
      </c>
      <c r="U410" s="7">
        <v>1.523</v>
      </c>
      <c r="V410" s="7">
        <v>1.548</v>
      </c>
      <c r="X410" s="7">
        <v>2.161</v>
      </c>
      <c r="Y410" s="7">
        <v>58.998</v>
      </c>
      <c r="AA410" s="7">
        <v>2.168</v>
      </c>
      <c r="AC410" s="7">
        <v>2.143</v>
      </c>
      <c r="AD410" s="7">
        <v>58.998</v>
      </c>
      <c r="AF410" s="7">
        <v>2.123</v>
      </c>
      <c r="AH410" s="7">
        <v>1.491</v>
      </c>
    </row>
    <row r="411" spans="9:34">
      <c r="I411" s="7">
        <v>29</v>
      </c>
      <c r="J411" s="7">
        <v>59.052</v>
      </c>
      <c r="K411" s="7">
        <v>1.516</v>
      </c>
      <c r="L411" s="7">
        <v>59.052</v>
      </c>
      <c r="M411" s="7">
        <v>1.519</v>
      </c>
      <c r="N411" s="7">
        <v>59.052</v>
      </c>
      <c r="O411" s="7">
        <v>1.52</v>
      </c>
      <c r="Q411" s="7">
        <v>1.524</v>
      </c>
      <c r="S411" s="7">
        <v>2.15</v>
      </c>
      <c r="T411" s="7">
        <v>2.161</v>
      </c>
      <c r="U411" s="7">
        <v>1.522</v>
      </c>
      <c r="V411" s="7">
        <v>1.535</v>
      </c>
      <c r="X411" s="7">
        <v>59.052</v>
      </c>
      <c r="Y411" s="7">
        <v>1.525</v>
      </c>
      <c r="AA411" s="7">
        <v>2.164</v>
      </c>
      <c r="AC411" s="7">
        <v>59.052</v>
      </c>
      <c r="AD411" s="7">
        <v>1.509</v>
      </c>
      <c r="AF411" s="7">
        <v>2.159</v>
      </c>
      <c r="AH411" s="7">
        <v>1.489</v>
      </c>
    </row>
    <row r="412" spans="9:34">
      <c r="I412" s="7">
        <v>30</v>
      </c>
      <c r="J412" s="7">
        <v>2.14</v>
      </c>
      <c r="K412" s="7">
        <v>58.998</v>
      </c>
      <c r="L412" s="7">
        <v>2.15</v>
      </c>
      <c r="M412" s="7">
        <v>58.998</v>
      </c>
      <c r="N412" s="7">
        <v>2.138</v>
      </c>
      <c r="O412" s="7">
        <v>58.998</v>
      </c>
      <c r="Q412" s="7">
        <v>1.536</v>
      </c>
      <c r="S412" s="7">
        <v>2.146</v>
      </c>
      <c r="T412" s="7">
        <v>2.174</v>
      </c>
      <c r="U412" s="7">
        <v>1.527</v>
      </c>
      <c r="V412" s="7">
        <v>1.532</v>
      </c>
      <c r="X412" s="7">
        <v>2.163</v>
      </c>
      <c r="Y412" s="7">
        <v>58.998</v>
      </c>
      <c r="AA412" s="7">
        <v>2.164</v>
      </c>
      <c r="AC412" s="7">
        <v>2.147</v>
      </c>
      <c r="AD412" s="7">
        <v>58.998</v>
      </c>
      <c r="AF412" s="7">
        <v>2.122</v>
      </c>
      <c r="AH412" s="7">
        <v>1.49</v>
      </c>
    </row>
    <row r="413" spans="9:34">
      <c r="I413" s="7">
        <v>29</v>
      </c>
      <c r="J413" s="7">
        <v>59.052</v>
      </c>
      <c r="K413" s="7">
        <v>1.517</v>
      </c>
      <c r="L413" s="7">
        <v>59.052</v>
      </c>
      <c r="M413" s="7">
        <v>1.515</v>
      </c>
      <c r="N413" s="7">
        <v>59.052</v>
      </c>
      <c r="O413" s="7">
        <v>1.528</v>
      </c>
      <c r="Q413" s="7">
        <v>1.521</v>
      </c>
      <c r="S413" s="7">
        <v>2.146</v>
      </c>
      <c r="T413" s="7">
        <v>2.174</v>
      </c>
      <c r="U413" s="7">
        <v>1.518</v>
      </c>
      <c r="V413" s="7">
        <v>1.533</v>
      </c>
      <c r="X413" s="7">
        <v>59.052</v>
      </c>
      <c r="Y413" s="7">
        <v>1.524</v>
      </c>
      <c r="AA413" s="7">
        <v>2.167</v>
      </c>
      <c r="AC413" s="7">
        <v>59.052</v>
      </c>
      <c r="AD413" s="7">
        <v>1.512</v>
      </c>
      <c r="AF413" s="7">
        <v>2.117</v>
      </c>
      <c r="AH413" s="7">
        <v>1.493</v>
      </c>
    </row>
    <row r="414" spans="9:34">
      <c r="I414" s="7">
        <v>30</v>
      </c>
      <c r="J414" s="7">
        <v>2.134</v>
      </c>
      <c r="K414" s="7">
        <v>58.998</v>
      </c>
      <c r="L414" s="7">
        <v>2.138</v>
      </c>
      <c r="M414" s="7">
        <v>58.998</v>
      </c>
      <c r="N414" s="7">
        <v>2.139</v>
      </c>
      <c r="O414" s="7">
        <v>58.998</v>
      </c>
      <c r="Q414" s="7">
        <v>1.532</v>
      </c>
      <c r="S414" s="7">
        <v>2.164</v>
      </c>
      <c r="T414" s="7">
        <v>2.16</v>
      </c>
      <c r="U414" s="7">
        <v>1.525</v>
      </c>
      <c r="V414" s="7">
        <v>1.533</v>
      </c>
      <c r="X414" s="7">
        <v>2.16</v>
      </c>
      <c r="Y414" s="7">
        <v>58.998</v>
      </c>
      <c r="AA414" s="7">
        <v>2.165</v>
      </c>
      <c r="AC414" s="7">
        <v>2.145</v>
      </c>
      <c r="AD414" s="7">
        <v>58.998</v>
      </c>
      <c r="AF414" s="7">
        <v>2.117</v>
      </c>
      <c r="AH414" s="7">
        <v>1.492</v>
      </c>
    </row>
    <row r="415" spans="9:34">
      <c r="I415" s="7">
        <v>29</v>
      </c>
      <c r="J415" s="7">
        <v>59.052</v>
      </c>
      <c r="K415" s="7">
        <v>1.513</v>
      </c>
      <c r="L415" s="7">
        <v>59.052</v>
      </c>
      <c r="M415" s="7">
        <v>1.524</v>
      </c>
      <c r="N415" s="7">
        <v>59.052</v>
      </c>
      <c r="O415" s="7">
        <v>1.519</v>
      </c>
      <c r="Q415" s="7">
        <v>1.547</v>
      </c>
      <c r="S415" s="7">
        <v>2.146</v>
      </c>
      <c r="T415" s="7">
        <v>2.166</v>
      </c>
      <c r="U415" s="7">
        <v>1.519</v>
      </c>
      <c r="V415" s="7">
        <v>1.541</v>
      </c>
      <c r="X415" s="7">
        <v>59.052</v>
      </c>
      <c r="Y415" s="7">
        <v>1.524</v>
      </c>
      <c r="AA415" s="7">
        <v>2.166</v>
      </c>
      <c r="AC415" s="7">
        <v>59.052</v>
      </c>
      <c r="AD415" s="7">
        <v>1.51</v>
      </c>
      <c r="AF415" s="7">
        <v>2.117</v>
      </c>
      <c r="AH415" s="7">
        <v>1.491</v>
      </c>
    </row>
    <row r="416" spans="9:34">
      <c r="I416" s="7">
        <v>30</v>
      </c>
      <c r="J416" s="7">
        <v>2.13</v>
      </c>
      <c r="K416" s="7">
        <v>58.998</v>
      </c>
      <c r="L416" s="7">
        <v>2.146</v>
      </c>
      <c r="M416" s="7">
        <v>58.998</v>
      </c>
      <c r="N416" s="7">
        <v>2.141</v>
      </c>
      <c r="O416" s="7">
        <v>58.998</v>
      </c>
      <c r="Q416" s="7">
        <v>1.521</v>
      </c>
      <c r="S416" s="7">
        <v>2.15</v>
      </c>
      <c r="T416" s="7">
        <v>2.179</v>
      </c>
      <c r="U416" s="7">
        <v>1.516</v>
      </c>
      <c r="V416" s="7">
        <v>1.534</v>
      </c>
      <c r="X416" s="7">
        <v>2.155</v>
      </c>
      <c r="Y416" s="7">
        <v>58.998</v>
      </c>
      <c r="AA416" s="7">
        <v>2.163</v>
      </c>
      <c r="AC416" s="7">
        <v>2.145</v>
      </c>
      <c r="AD416" s="7">
        <v>58.998</v>
      </c>
      <c r="AF416" s="7">
        <v>2.117</v>
      </c>
      <c r="AH416" s="7">
        <v>1.49</v>
      </c>
    </row>
    <row r="417" spans="9:34">
      <c r="I417" s="7">
        <v>29</v>
      </c>
      <c r="J417" s="7">
        <v>59.052</v>
      </c>
      <c r="K417" s="7">
        <v>1.52</v>
      </c>
      <c r="L417" s="7">
        <v>59.052</v>
      </c>
      <c r="M417" s="7">
        <v>1.519</v>
      </c>
      <c r="N417" s="7">
        <v>59.052</v>
      </c>
      <c r="O417" s="7">
        <v>1.528</v>
      </c>
      <c r="Q417" s="7">
        <v>1.538</v>
      </c>
      <c r="T417" s="7">
        <v>2.175</v>
      </c>
      <c r="U417" s="7">
        <v>1.526</v>
      </c>
      <c r="V417" s="7">
        <v>1.529</v>
      </c>
      <c r="X417" s="7">
        <v>59.052</v>
      </c>
      <c r="Y417" s="7">
        <v>1.525</v>
      </c>
      <c r="AA417" s="7">
        <v>2.165</v>
      </c>
      <c r="AC417" s="7">
        <v>59.052</v>
      </c>
      <c r="AD417" s="7">
        <v>1.506</v>
      </c>
      <c r="AF417" s="7">
        <v>2.119</v>
      </c>
      <c r="AH417" s="7">
        <v>1.489</v>
      </c>
    </row>
    <row r="418" spans="9:34">
      <c r="I418" s="7">
        <v>30</v>
      </c>
      <c r="J418" s="7">
        <v>2.143</v>
      </c>
      <c r="K418" s="7">
        <v>58.998</v>
      </c>
      <c r="L418" s="7">
        <v>2.14</v>
      </c>
      <c r="M418" s="7">
        <v>58.998</v>
      </c>
      <c r="N418" s="7">
        <v>2.146</v>
      </c>
      <c r="O418" s="7">
        <v>58.998</v>
      </c>
      <c r="Q418" s="7">
        <v>1.519</v>
      </c>
      <c r="T418" s="7">
        <v>2.166</v>
      </c>
      <c r="U418" s="7">
        <v>1.518</v>
      </c>
      <c r="V418" s="7">
        <v>1.534</v>
      </c>
      <c r="X418" s="7">
        <v>2.153</v>
      </c>
      <c r="Y418" s="7">
        <v>58.998</v>
      </c>
      <c r="AA418" s="7">
        <v>2.162</v>
      </c>
      <c r="AC418" s="7">
        <v>2.139</v>
      </c>
      <c r="AD418" s="7">
        <v>58.998</v>
      </c>
      <c r="AF418" s="7">
        <v>2.121</v>
      </c>
      <c r="AH418" s="7">
        <v>1.487</v>
      </c>
    </row>
    <row r="419" spans="9:34">
      <c r="I419" s="7">
        <v>29</v>
      </c>
      <c r="J419" s="7">
        <v>59.052</v>
      </c>
      <c r="K419" s="7">
        <v>1.517</v>
      </c>
      <c r="L419" s="7">
        <v>59.052</v>
      </c>
      <c r="M419" s="7">
        <v>1.522</v>
      </c>
      <c r="N419" s="7">
        <v>59.052</v>
      </c>
      <c r="O419" s="7">
        <v>1.514</v>
      </c>
      <c r="Q419" s="7">
        <v>1.552</v>
      </c>
      <c r="T419" s="7">
        <v>2.166</v>
      </c>
      <c r="U419" s="7">
        <v>1.526</v>
      </c>
      <c r="V419" s="7">
        <v>1.532</v>
      </c>
      <c r="X419" s="7">
        <v>59.052</v>
      </c>
      <c r="Y419" s="7">
        <v>1.523</v>
      </c>
      <c r="AA419" s="7">
        <v>2.164</v>
      </c>
      <c r="AC419" s="7">
        <v>59.052</v>
      </c>
      <c r="AD419" s="7">
        <v>1.515</v>
      </c>
      <c r="AF419" s="7">
        <v>2.13</v>
      </c>
      <c r="AH419" s="7">
        <v>1.495</v>
      </c>
    </row>
    <row r="420" spans="9:34">
      <c r="I420" s="7">
        <v>30</v>
      </c>
      <c r="J420" s="7">
        <v>2.147</v>
      </c>
      <c r="K420" s="7">
        <v>58.998</v>
      </c>
      <c r="L420" s="7">
        <v>2.136</v>
      </c>
      <c r="M420" s="7">
        <v>58.998</v>
      </c>
      <c r="N420" s="7">
        <v>2.152</v>
      </c>
      <c r="O420" s="7">
        <v>58.998</v>
      </c>
      <c r="Q420" s="7">
        <v>1.519</v>
      </c>
      <c r="T420" s="7">
        <v>2.161</v>
      </c>
      <c r="U420" s="7">
        <v>1.519</v>
      </c>
      <c r="V420" s="7">
        <v>1.534</v>
      </c>
      <c r="X420" s="7">
        <v>2.158</v>
      </c>
      <c r="Y420" s="7">
        <v>58.998</v>
      </c>
      <c r="AA420" s="7">
        <v>2.163</v>
      </c>
      <c r="AC420" s="7">
        <v>2.153</v>
      </c>
      <c r="AD420" s="7">
        <v>58.998</v>
      </c>
      <c r="AF420" s="7">
        <v>2.131</v>
      </c>
      <c r="AH420" s="7">
        <v>1.492</v>
      </c>
    </row>
    <row r="421" spans="9:34">
      <c r="I421" s="7">
        <v>29</v>
      </c>
      <c r="J421" s="7">
        <v>59.052</v>
      </c>
      <c r="K421" s="7">
        <v>1.517</v>
      </c>
      <c r="L421" s="7">
        <v>59.052</v>
      </c>
      <c r="M421" s="7">
        <v>1.525</v>
      </c>
      <c r="N421" s="7">
        <v>59.052</v>
      </c>
      <c r="O421" s="7">
        <v>1.546</v>
      </c>
      <c r="Q421" s="7">
        <v>1.54</v>
      </c>
      <c r="T421" s="7">
        <v>2.174</v>
      </c>
      <c r="U421" s="7">
        <v>1.525</v>
      </c>
      <c r="V421" s="7">
        <v>1.532</v>
      </c>
      <c r="X421" s="7">
        <v>59.052</v>
      </c>
      <c r="Y421" s="7">
        <v>1.522</v>
      </c>
      <c r="AA421" s="7">
        <v>2.164</v>
      </c>
      <c r="AC421" s="7">
        <v>59.052</v>
      </c>
      <c r="AD421" s="7">
        <v>1.554</v>
      </c>
      <c r="AF421" s="7">
        <v>2.12</v>
      </c>
      <c r="AH421" s="7">
        <v>1.491</v>
      </c>
    </row>
    <row r="422" spans="9:34">
      <c r="I422" s="7">
        <v>30</v>
      </c>
      <c r="J422" s="7">
        <v>2.147</v>
      </c>
      <c r="K422" s="7">
        <v>58.998</v>
      </c>
      <c r="L422" s="7">
        <v>2.146</v>
      </c>
      <c r="M422" s="7">
        <v>58.998</v>
      </c>
      <c r="N422" s="7">
        <v>2.138</v>
      </c>
      <c r="O422" s="7">
        <v>58.998</v>
      </c>
      <c r="Q422" s="7">
        <v>1.52</v>
      </c>
      <c r="T422" s="7">
        <v>2.177</v>
      </c>
      <c r="U422" s="7">
        <v>1.521</v>
      </c>
      <c r="V422" s="7">
        <v>1.532</v>
      </c>
      <c r="X422" s="7">
        <v>2.161</v>
      </c>
      <c r="Y422" s="7">
        <v>58.998</v>
      </c>
      <c r="AA422" s="7">
        <v>2.163</v>
      </c>
      <c r="AC422" s="7">
        <v>2.15</v>
      </c>
      <c r="AD422" s="7">
        <v>58.998</v>
      </c>
      <c r="AF422" s="7">
        <v>2.122</v>
      </c>
      <c r="AH422" s="7">
        <v>1.486</v>
      </c>
    </row>
    <row r="423" spans="9:34">
      <c r="I423" s="7">
        <v>29</v>
      </c>
      <c r="J423" s="7">
        <v>59.052</v>
      </c>
      <c r="K423" s="7">
        <v>1.519</v>
      </c>
      <c r="L423" s="7">
        <v>59.052</v>
      </c>
      <c r="M423" s="7">
        <v>1.516</v>
      </c>
      <c r="N423" s="7">
        <v>59.052</v>
      </c>
      <c r="O423" s="7">
        <v>1.518</v>
      </c>
      <c r="Q423" s="7">
        <v>1.552</v>
      </c>
      <c r="T423" s="7">
        <v>2.158</v>
      </c>
      <c r="U423" s="7">
        <v>1.513</v>
      </c>
      <c r="V423" s="7">
        <v>1.532</v>
      </c>
      <c r="X423" s="7">
        <v>59.052</v>
      </c>
      <c r="Y423" s="7">
        <v>1.523</v>
      </c>
      <c r="AA423" s="7">
        <v>2.161</v>
      </c>
      <c r="AC423" s="7">
        <v>59.052</v>
      </c>
      <c r="AD423" s="7">
        <v>1.518</v>
      </c>
      <c r="AF423" s="7">
        <v>2.117</v>
      </c>
      <c r="AH423" s="7">
        <v>1.488</v>
      </c>
    </row>
    <row r="424" spans="9:34">
      <c r="I424" s="7">
        <v>30</v>
      </c>
      <c r="J424" s="7">
        <v>2.161</v>
      </c>
      <c r="K424" s="7">
        <v>58.998</v>
      </c>
      <c r="L424" s="7">
        <v>2.144</v>
      </c>
      <c r="M424" s="7">
        <v>58.998</v>
      </c>
      <c r="N424" s="7">
        <v>2.159</v>
      </c>
      <c r="O424" s="7">
        <v>58.998</v>
      </c>
      <c r="Q424" s="7">
        <v>1.519</v>
      </c>
      <c r="T424" s="7">
        <v>2.17</v>
      </c>
      <c r="U424" s="7">
        <v>1.525</v>
      </c>
      <c r="V424" s="7">
        <v>1.539</v>
      </c>
      <c r="X424" s="7">
        <v>2.158</v>
      </c>
      <c r="Y424" s="7">
        <v>58.998</v>
      </c>
      <c r="AA424" s="7">
        <v>2.168</v>
      </c>
      <c r="AC424" s="7">
        <v>2.146</v>
      </c>
      <c r="AD424" s="7">
        <v>58.998</v>
      </c>
      <c r="AF424" s="7">
        <v>2.121</v>
      </c>
      <c r="AH424" s="7">
        <v>1.486</v>
      </c>
    </row>
    <row r="425" spans="9:34">
      <c r="I425" s="7">
        <v>29</v>
      </c>
      <c r="J425" s="7">
        <v>59.052</v>
      </c>
      <c r="K425" s="7">
        <v>1.52</v>
      </c>
      <c r="L425" s="7">
        <v>59.052</v>
      </c>
      <c r="M425" s="7">
        <v>1.525</v>
      </c>
      <c r="N425" s="7">
        <v>59.052</v>
      </c>
      <c r="O425" s="7">
        <v>1.514</v>
      </c>
      <c r="Q425" s="7">
        <v>1.534</v>
      </c>
      <c r="T425" s="7">
        <v>2.16</v>
      </c>
      <c r="U425" s="7">
        <v>1.518</v>
      </c>
      <c r="V425" s="7">
        <v>1.532</v>
      </c>
      <c r="X425" s="7">
        <v>59.052</v>
      </c>
      <c r="Y425" s="7">
        <v>1.523</v>
      </c>
      <c r="AA425" s="7">
        <v>2.164</v>
      </c>
      <c r="AC425" s="7">
        <v>59.052</v>
      </c>
      <c r="AD425" s="7">
        <v>1.511</v>
      </c>
      <c r="AF425" s="7">
        <v>2.12</v>
      </c>
      <c r="AH425" s="7">
        <v>1.485</v>
      </c>
    </row>
    <row r="426" spans="9:34">
      <c r="I426" s="7">
        <v>30</v>
      </c>
      <c r="J426" s="7">
        <v>2.145</v>
      </c>
      <c r="K426" s="7">
        <v>58.998</v>
      </c>
      <c r="L426" s="7">
        <v>2.151</v>
      </c>
      <c r="M426" s="7">
        <v>58.998</v>
      </c>
      <c r="N426" s="7">
        <v>2.141</v>
      </c>
      <c r="O426" s="7">
        <v>58.998</v>
      </c>
      <c r="Q426" s="7">
        <v>1.553</v>
      </c>
      <c r="T426" s="7">
        <v>2.159</v>
      </c>
      <c r="U426" s="7">
        <v>1.526</v>
      </c>
      <c r="V426" s="7">
        <v>1.532</v>
      </c>
      <c r="X426" s="7">
        <v>2.156</v>
      </c>
      <c r="Y426" s="7">
        <v>58.998</v>
      </c>
      <c r="AA426" s="7">
        <v>2.163</v>
      </c>
      <c r="AC426" s="7">
        <v>2.146</v>
      </c>
      <c r="AD426" s="7">
        <v>58.998</v>
      </c>
      <c r="AF426" s="7">
        <v>2.161</v>
      </c>
      <c r="AH426" s="7">
        <v>1.486</v>
      </c>
    </row>
    <row r="427" spans="9:34">
      <c r="I427" s="7">
        <v>29</v>
      </c>
      <c r="J427" s="7">
        <v>59.052</v>
      </c>
      <c r="K427" s="7">
        <v>1.536</v>
      </c>
      <c r="L427" s="7">
        <v>59.052</v>
      </c>
      <c r="M427" s="7">
        <v>1.517</v>
      </c>
      <c r="N427" s="7">
        <v>59.052</v>
      </c>
      <c r="O427" s="7">
        <v>1.531</v>
      </c>
      <c r="Q427" s="7">
        <v>1.517</v>
      </c>
      <c r="T427" s="7">
        <v>2.174</v>
      </c>
      <c r="U427" s="7">
        <v>1.518</v>
      </c>
      <c r="V427" s="7">
        <v>1.534</v>
      </c>
      <c r="X427" s="7">
        <v>59.052</v>
      </c>
      <c r="Y427" s="7">
        <v>1.522</v>
      </c>
      <c r="AA427" s="7">
        <v>2.162</v>
      </c>
      <c r="AC427" s="7">
        <v>59.052</v>
      </c>
      <c r="AD427" s="7">
        <v>1.513</v>
      </c>
      <c r="AF427" s="7">
        <v>2.123</v>
      </c>
      <c r="AH427" s="7">
        <v>1.489</v>
      </c>
    </row>
    <row r="428" spans="9:34">
      <c r="I428" s="7">
        <v>30</v>
      </c>
      <c r="J428" s="7">
        <v>2.15</v>
      </c>
      <c r="K428" s="7">
        <v>58.998</v>
      </c>
      <c r="L428" s="7">
        <v>2.139</v>
      </c>
      <c r="M428" s="7">
        <v>58.998</v>
      </c>
      <c r="N428" s="7">
        <v>2.145</v>
      </c>
      <c r="O428" s="7">
        <v>58.998</v>
      </c>
      <c r="Q428" s="7">
        <v>1.537</v>
      </c>
      <c r="T428" s="7">
        <v>2.165</v>
      </c>
      <c r="U428" s="7">
        <v>1.511</v>
      </c>
      <c r="V428" s="7">
        <v>1.535</v>
      </c>
      <c r="X428" s="7">
        <v>2.157</v>
      </c>
      <c r="Y428" s="7">
        <v>58.998</v>
      </c>
      <c r="AA428" s="7">
        <v>2.162</v>
      </c>
      <c r="AC428" s="7">
        <v>2.147</v>
      </c>
      <c r="AD428" s="7">
        <v>58.998</v>
      </c>
      <c r="AF428" s="7">
        <v>2.118</v>
      </c>
      <c r="AH428" s="7">
        <v>1.485</v>
      </c>
    </row>
    <row r="429" spans="9:34">
      <c r="I429" s="7">
        <v>29</v>
      </c>
      <c r="J429" s="7">
        <v>59.052</v>
      </c>
      <c r="K429" s="7">
        <v>1.517</v>
      </c>
      <c r="L429" s="7">
        <v>59.052</v>
      </c>
      <c r="M429" s="7">
        <v>1.527</v>
      </c>
      <c r="N429" s="7">
        <v>59.052</v>
      </c>
      <c r="O429" s="7">
        <v>1.529</v>
      </c>
      <c r="Q429" s="7">
        <v>1.524</v>
      </c>
      <c r="T429" s="7">
        <v>2.167</v>
      </c>
      <c r="U429" s="7">
        <v>1.524</v>
      </c>
      <c r="V429" s="7">
        <v>1.551</v>
      </c>
      <c r="X429" s="7">
        <v>59.052</v>
      </c>
      <c r="Y429" s="7">
        <v>1.524</v>
      </c>
      <c r="AA429" s="7">
        <v>2.164</v>
      </c>
      <c r="AC429" s="7">
        <v>59.052</v>
      </c>
      <c r="AD429" s="7">
        <v>1.515</v>
      </c>
      <c r="AF429" s="7">
        <v>2.12</v>
      </c>
      <c r="AH429" s="7">
        <v>1.488</v>
      </c>
    </row>
    <row r="430" spans="9:34">
      <c r="I430" s="7">
        <v>30</v>
      </c>
      <c r="J430" s="7">
        <v>2.141</v>
      </c>
      <c r="K430" s="7">
        <v>58.998</v>
      </c>
      <c r="L430" s="7">
        <v>2.153</v>
      </c>
      <c r="M430" s="7">
        <v>58.998</v>
      </c>
      <c r="N430" s="7">
        <v>2.143</v>
      </c>
      <c r="O430" s="7">
        <v>58.998</v>
      </c>
      <c r="Q430" s="7">
        <v>1.519</v>
      </c>
      <c r="T430" s="7">
        <v>2.183</v>
      </c>
      <c r="U430" s="7">
        <v>1.51</v>
      </c>
      <c r="V430" s="7">
        <v>1.534</v>
      </c>
      <c r="X430" s="7">
        <v>2.157</v>
      </c>
      <c r="Y430" s="7">
        <v>58.998</v>
      </c>
      <c r="AA430" s="7">
        <v>2.166</v>
      </c>
      <c r="AC430" s="7">
        <v>2.149</v>
      </c>
      <c r="AD430" s="7">
        <v>58.998</v>
      </c>
      <c r="AF430" s="7">
        <v>2.123</v>
      </c>
      <c r="AH430" s="7">
        <v>1.492</v>
      </c>
    </row>
    <row r="431" spans="9:34">
      <c r="I431" s="7">
        <v>29</v>
      </c>
      <c r="J431" s="7">
        <v>59.052</v>
      </c>
      <c r="K431" s="7">
        <v>1.519</v>
      </c>
      <c r="L431" s="7">
        <v>59.052</v>
      </c>
      <c r="M431" s="7">
        <v>1.519</v>
      </c>
      <c r="N431" s="7">
        <v>59.052</v>
      </c>
      <c r="O431" s="7">
        <v>1.509</v>
      </c>
      <c r="Q431" s="7">
        <v>1.526</v>
      </c>
      <c r="T431" s="7">
        <v>2.16</v>
      </c>
      <c r="U431" s="7">
        <v>1.512</v>
      </c>
      <c r="V431" s="7">
        <v>1.534</v>
      </c>
      <c r="X431" s="7">
        <v>59.052</v>
      </c>
      <c r="Y431" s="7">
        <v>1.524</v>
      </c>
      <c r="AA431" s="7">
        <v>2.162</v>
      </c>
      <c r="AC431" s="7">
        <v>59.052</v>
      </c>
      <c r="AD431" s="7">
        <v>1.513</v>
      </c>
      <c r="AF431" s="7">
        <v>2.12</v>
      </c>
      <c r="AH431" s="7">
        <v>1.49</v>
      </c>
    </row>
    <row r="432" spans="9:34">
      <c r="I432" s="7">
        <v>30</v>
      </c>
      <c r="J432" s="7">
        <v>2.145</v>
      </c>
      <c r="K432" s="7">
        <v>58.998</v>
      </c>
      <c r="L432" s="7">
        <v>2.139</v>
      </c>
      <c r="M432" s="7">
        <v>58.998</v>
      </c>
      <c r="N432" s="7">
        <v>2.143</v>
      </c>
      <c r="O432" s="7">
        <v>58.998</v>
      </c>
      <c r="Q432" s="7">
        <v>1.552</v>
      </c>
      <c r="T432" s="7">
        <v>2.155</v>
      </c>
      <c r="U432" s="7">
        <v>1.523</v>
      </c>
      <c r="V432" s="7">
        <v>1.534</v>
      </c>
      <c r="X432" s="7">
        <v>2.158</v>
      </c>
      <c r="Y432" s="7">
        <v>58.998</v>
      </c>
      <c r="AA432" s="7">
        <v>2.164</v>
      </c>
      <c r="AC432" s="7">
        <v>2.151</v>
      </c>
      <c r="AD432" s="7">
        <v>58.998</v>
      </c>
      <c r="AF432" s="7">
        <v>2.121</v>
      </c>
      <c r="AH432" s="7">
        <v>1.49</v>
      </c>
    </row>
    <row r="433" spans="9:34">
      <c r="I433" s="7">
        <v>29</v>
      </c>
      <c r="J433" s="7">
        <v>59.052</v>
      </c>
      <c r="K433" s="7">
        <v>1.517</v>
      </c>
      <c r="L433" s="7">
        <v>59.052</v>
      </c>
      <c r="M433" s="7">
        <v>1.513</v>
      </c>
      <c r="N433" s="7">
        <v>59.052</v>
      </c>
      <c r="O433" s="7">
        <v>1.529</v>
      </c>
      <c r="Q433" s="7">
        <v>1.522</v>
      </c>
      <c r="T433" s="7">
        <v>2.161</v>
      </c>
      <c r="U433" s="7">
        <v>1.521</v>
      </c>
      <c r="V433" s="7">
        <v>1.526</v>
      </c>
      <c r="X433" s="7">
        <v>59.052</v>
      </c>
      <c r="Y433" s="7">
        <v>1.518</v>
      </c>
      <c r="AA433" s="7">
        <v>2.162</v>
      </c>
      <c r="AC433" s="7">
        <v>59.052</v>
      </c>
      <c r="AD433" s="7">
        <v>1.516</v>
      </c>
      <c r="AF433" s="7">
        <v>2.123</v>
      </c>
      <c r="AH433" s="7">
        <v>1.49</v>
      </c>
    </row>
    <row r="434" spans="9:34">
      <c r="I434" s="7">
        <v>30</v>
      </c>
      <c r="J434" s="7">
        <v>2.154</v>
      </c>
      <c r="K434" s="7">
        <v>58.998</v>
      </c>
      <c r="L434" s="7">
        <v>2.141</v>
      </c>
      <c r="M434" s="7">
        <v>58.998</v>
      </c>
      <c r="N434" s="7">
        <v>2.146</v>
      </c>
      <c r="O434" s="7">
        <v>58.998</v>
      </c>
      <c r="Q434" s="7">
        <v>1.529</v>
      </c>
      <c r="T434" s="7">
        <v>2.173</v>
      </c>
      <c r="U434" s="7">
        <v>1.525</v>
      </c>
      <c r="V434" s="7">
        <v>1.53</v>
      </c>
      <c r="X434" s="7">
        <v>2.157</v>
      </c>
      <c r="Y434" s="7">
        <v>58.998</v>
      </c>
      <c r="AA434" s="7">
        <v>2.161</v>
      </c>
      <c r="AC434" s="7">
        <v>2.148</v>
      </c>
      <c r="AD434" s="7">
        <v>58.998</v>
      </c>
      <c r="AF434" s="7">
        <v>2.12</v>
      </c>
      <c r="AH434" s="7">
        <v>1.491</v>
      </c>
    </row>
    <row r="435" spans="9:34">
      <c r="I435" s="7">
        <v>29</v>
      </c>
      <c r="J435" s="7">
        <v>59.052</v>
      </c>
      <c r="K435" s="7">
        <v>1.517</v>
      </c>
      <c r="L435" s="7">
        <v>59.052</v>
      </c>
      <c r="M435" s="7">
        <v>1.522</v>
      </c>
      <c r="N435" s="7">
        <v>59.052</v>
      </c>
      <c r="O435" s="7">
        <v>1.512</v>
      </c>
      <c r="Q435" s="7">
        <v>1.549</v>
      </c>
      <c r="T435" s="7">
        <v>2.159</v>
      </c>
      <c r="U435" s="7">
        <v>1.511</v>
      </c>
      <c r="V435" s="7">
        <v>1.534</v>
      </c>
      <c r="X435" s="7">
        <v>59.052</v>
      </c>
      <c r="Y435" s="7">
        <v>1.518</v>
      </c>
      <c r="AA435" s="7">
        <v>2.16</v>
      </c>
      <c r="AC435" s="7">
        <v>59.052</v>
      </c>
      <c r="AD435" s="7">
        <v>1.512</v>
      </c>
      <c r="AF435" s="7">
        <v>2.122</v>
      </c>
      <c r="AH435" s="7">
        <v>1.49</v>
      </c>
    </row>
    <row r="436" spans="9:34">
      <c r="I436" s="7">
        <v>30</v>
      </c>
      <c r="J436" s="7">
        <v>2.142</v>
      </c>
      <c r="K436" s="7">
        <v>58.998</v>
      </c>
      <c r="L436" s="7">
        <v>2.144</v>
      </c>
      <c r="M436" s="7">
        <v>58.998</v>
      </c>
      <c r="N436" s="7">
        <v>2.154</v>
      </c>
      <c r="O436" s="7">
        <v>58.998</v>
      </c>
      <c r="Q436" s="7">
        <v>1.52</v>
      </c>
      <c r="T436" s="7">
        <v>2.166</v>
      </c>
      <c r="U436" s="7">
        <v>1.517</v>
      </c>
      <c r="V436" s="7">
        <v>1.532</v>
      </c>
      <c r="X436" s="7">
        <v>2.157</v>
      </c>
      <c r="Y436" s="7">
        <v>58.998</v>
      </c>
      <c r="AA436" s="7">
        <v>2.161</v>
      </c>
      <c r="AC436" s="7">
        <v>2.147</v>
      </c>
      <c r="AD436" s="7">
        <v>58.998</v>
      </c>
      <c r="AF436" s="7">
        <v>2.121</v>
      </c>
      <c r="AH436" s="7">
        <v>1.488</v>
      </c>
    </row>
    <row r="437" spans="9:34">
      <c r="I437" s="7">
        <v>29</v>
      </c>
      <c r="J437" s="7">
        <v>59.052</v>
      </c>
      <c r="K437" s="7">
        <v>1.513</v>
      </c>
      <c r="L437" s="7">
        <v>59.052</v>
      </c>
      <c r="M437" s="7">
        <v>1.521</v>
      </c>
      <c r="N437" s="7">
        <v>59.052</v>
      </c>
      <c r="O437" s="7">
        <v>1.516</v>
      </c>
      <c r="Q437" s="7">
        <v>1.534</v>
      </c>
      <c r="T437" s="7">
        <v>2.158</v>
      </c>
      <c r="U437" s="7">
        <v>1.525</v>
      </c>
      <c r="V437" s="7">
        <v>1.528</v>
      </c>
      <c r="X437" s="7">
        <v>59.052</v>
      </c>
      <c r="Y437" s="7">
        <v>1.521</v>
      </c>
      <c r="AA437" s="7">
        <v>2.16</v>
      </c>
      <c r="AC437" s="7">
        <v>59.052</v>
      </c>
      <c r="AD437" s="7">
        <v>1.517</v>
      </c>
      <c r="AF437" s="7">
        <v>2.12</v>
      </c>
      <c r="AH437" s="7">
        <v>1.488</v>
      </c>
    </row>
    <row r="438" spans="9:34">
      <c r="I438" s="7">
        <v>30</v>
      </c>
      <c r="J438" s="7">
        <v>2.143</v>
      </c>
      <c r="K438" s="7">
        <v>58.998</v>
      </c>
      <c r="L438" s="7">
        <v>2.134</v>
      </c>
      <c r="M438" s="7">
        <v>58.998</v>
      </c>
      <c r="N438" s="7">
        <v>2.156</v>
      </c>
      <c r="O438" s="7">
        <v>58.998</v>
      </c>
      <c r="Q438" s="7">
        <v>1.522</v>
      </c>
      <c r="T438" s="7">
        <v>2.16</v>
      </c>
      <c r="U438" s="7">
        <v>1.519</v>
      </c>
      <c r="V438" s="7">
        <v>1.531</v>
      </c>
      <c r="X438" s="7">
        <v>2.159</v>
      </c>
      <c r="Y438" s="7">
        <v>58.998</v>
      </c>
      <c r="AA438" s="7">
        <v>2.162</v>
      </c>
      <c r="AC438" s="7">
        <v>2.147</v>
      </c>
      <c r="AD438" s="7">
        <v>58.998</v>
      </c>
      <c r="AF438" s="7">
        <v>2.12</v>
      </c>
      <c r="AH438" s="7">
        <v>1.488</v>
      </c>
    </row>
    <row r="439" spans="9:34">
      <c r="I439" s="7">
        <v>29</v>
      </c>
      <c r="J439" s="7">
        <v>59.052</v>
      </c>
      <c r="K439" s="7">
        <v>1.519</v>
      </c>
      <c r="L439" s="7">
        <v>59.052</v>
      </c>
      <c r="M439" s="7">
        <v>1.517</v>
      </c>
      <c r="N439" s="7">
        <v>59.052</v>
      </c>
      <c r="O439" s="7">
        <v>1.544</v>
      </c>
      <c r="Q439" s="7">
        <v>1.547</v>
      </c>
      <c r="T439" s="7">
        <v>2.16</v>
      </c>
      <c r="U439" s="7">
        <v>1.521</v>
      </c>
      <c r="V439" s="7">
        <v>1.527</v>
      </c>
      <c r="X439" s="7">
        <v>59.052</v>
      </c>
      <c r="Y439" s="7">
        <v>1.525</v>
      </c>
      <c r="AA439" s="7">
        <v>2.161</v>
      </c>
      <c r="AC439" s="7">
        <v>59.052</v>
      </c>
      <c r="AD439" s="7">
        <v>1.512</v>
      </c>
      <c r="AF439" s="7">
        <v>2.119</v>
      </c>
      <c r="AH439" s="7">
        <v>1.488</v>
      </c>
    </row>
    <row r="440" spans="9:34">
      <c r="I440" s="7">
        <v>30</v>
      </c>
      <c r="J440" s="7">
        <v>2.143</v>
      </c>
      <c r="K440" s="7">
        <v>58.998</v>
      </c>
      <c r="L440" s="7">
        <v>2.139</v>
      </c>
      <c r="M440" s="7">
        <v>58.998</v>
      </c>
      <c r="N440" s="7">
        <v>2.141</v>
      </c>
      <c r="O440" s="7">
        <v>58.998</v>
      </c>
      <c r="Q440" s="7">
        <v>1.517</v>
      </c>
      <c r="T440" s="7">
        <v>2.155</v>
      </c>
      <c r="U440" s="7">
        <v>1.516</v>
      </c>
      <c r="V440" s="7">
        <v>1.528</v>
      </c>
      <c r="X440" s="7">
        <v>2.16</v>
      </c>
      <c r="Y440" s="7">
        <v>58.998</v>
      </c>
      <c r="AA440" s="7">
        <v>2.155</v>
      </c>
      <c r="AC440" s="7">
        <v>2.147</v>
      </c>
      <c r="AD440" s="7">
        <v>58.998</v>
      </c>
      <c r="AF440" s="7">
        <v>2.117</v>
      </c>
      <c r="AH440" s="7">
        <v>1.487</v>
      </c>
    </row>
    <row r="441" spans="9:34">
      <c r="I441" s="7">
        <v>29</v>
      </c>
      <c r="J441" s="7">
        <v>59.052</v>
      </c>
      <c r="K441" s="7">
        <v>1.516</v>
      </c>
      <c r="L441" s="7">
        <v>59.052</v>
      </c>
      <c r="M441" s="7">
        <v>1.525</v>
      </c>
      <c r="N441" s="7">
        <v>59.052</v>
      </c>
      <c r="O441" s="7">
        <v>1.513</v>
      </c>
      <c r="Q441" s="7">
        <v>1.533</v>
      </c>
      <c r="T441" s="7">
        <v>2.163</v>
      </c>
      <c r="U441" s="7">
        <v>1.522</v>
      </c>
      <c r="V441" s="7">
        <v>1.529</v>
      </c>
      <c r="X441" s="7">
        <v>59.052</v>
      </c>
      <c r="Y441" s="7">
        <v>1.521</v>
      </c>
      <c r="AA441" s="7">
        <v>2.151</v>
      </c>
      <c r="AC441" s="7">
        <v>59.052</v>
      </c>
      <c r="AD441" s="7">
        <v>1.513</v>
      </c>
      <c r="AF441" s="7">
        <v>2.119</v>
      </c>
      <c r="AH441" s="7">
        <v>1.486</v>
      </c>
    </row>
    <row r="442" spans="9:34">
      <c r="I442" s="7">
        <v>30</v>
      </c>
      <c r="J442" s="7">
        <v>2.143</v>
      </c>
      <c r="K442" s="7">
        <v>58.998</v>
      </c>
      <c r="L442" s="7">
        <v>2.148</v>
      </c>
      <c r="M442" s="7">
        <v>58.998</v>
      </c>
      <c r="N442" s="7">
        <v>2.143</v>
      </c>
      <c r="O442" s="7">
        <v>58.998</v>
      </c>
      <c r="Q442" s="7">
        <v>1.515</v>
      </c>
      <c r="T442" s="7">
        <v>2.163</v>
      </c>
      <c r="U442" s="7">
        <v>1.515</v>
      </c>
      <c r="V442" s="7">
        <v>1.576</v>
      </c>
      <c r="X442" s="7">
        <v>2.157</v>
      </c>
      <c r="Y442" s="7">
        <v>58.998</v>
      </c>
      <c r="AA442" s="7">
        <v>2.154</v>
      </c>
      <c r="AC442" s="7">
        <v>2.146</v>
      </c>
      <c r="AD442" s="7">
        <v>58.998</v>
      </c>
      <c r="AF442" s="7">
        <v>2.118</v>
      </c>
      <c r="AH442" s="7">
        <v>1.487</v>
      </c>
    </row>
    <row r="443" spans="9:34">
      <c r="I443" s="7">
        <v>29</v>
      </c>
      <c r="J443" s="7">
        <v>59.052</v>
      </c>
      <c r="K443" s="7">
        <v>1.514</v>
      </c>
      <c r="L443" s="7">
        <v>59.052</v>
      </c>
      <c r="M443" s="7">
        <v>1.518</v>
      </c>
      <c r="N443" s="7">
        <v>59.052</v>
      </c>
      <c r="O443" s="7">
        <v>1.529</v>
      </c>
      <c r="Q443" s="7">
        <v>1.549</v>
      </c>
      <c r="T443" s="7">
        <v>2.164</v>
      </c>
      <c r="U443" s="7">
        <v>1.532</v>
      </c>
      <c r="V443" s="7">
        <v>1.533</v>
      </c>
      <c r="X443" s="7">
        <v>59.052</v>
      </c>
      <c r="Y443" s="7">
        <v>1.523</v>
      </c>
      <c r="AA443" s="7">
        <v>2.184</v>
      </c>
      <c r="AC443" s="7">
        <v>59.052</v>
      </c>
      <c r="AD443" s="7">
        <v>1.512</v>
      </c>
      <c r="AF443" s="7">
        <v>2.115</v>
      </c>
      <c r="AH443" s="7">
        <v>1.486</v>
      </c>
    </row>
    <row r="444" spans="9:34">
      <c r="I444" s="7">
        <v>30</v>
      </c>
      <c r="J444" s="7">
        <v>2.143</v>
      </c>
      <c r="K444" s="7">
        <v>58.998</v>
      </c>
      <c r="L444" s="7">
        <v>2.138</v>
      </c>
      <c r="M444" s="7">
        <v>58.998</v>
      </c>
      <c r="N444" s="7">
        <v>2.144</v>
      </c>
      <c r="O444" s="7">
        <v>58.998</v>
      </c>
      <c r="Q444" s="7">
        <v>1.52</v>
      </c>
      <c r="T444" s="7">
        <v>2.163</v>
      </c>
      <c r="U444" s="7">
        <v>1.519</v>
      </c>
      <c r="V444" s="7">
        <v>1.534</v>
      </c>
      <c r="X444" s="7">
        <v>2.157</v>
      </c>
      <c r="Y444" s="7">
        <v>58.998</v>
      </c>
      <c r="AA444" s="7">
        <v>2.165</v>
      </c>
      <c r="AC444" s="7">
        <v>2.149</v>
      </c>
      <c r="AD444" s="7">
        <v>58.998</v>
      </c>
      <c r="AF444" s="7">
        <v>2.12</v>
      </c>
      <c r="AH444" s="7">
        <v>1.487</v>
      </c>
    </row>
    <row r="445" spans="9:34">
      <c r="I445" s="7">
        <v>29</v>
      </c>
      <c r="J445" s="7">
        <v>59.052</v>
      </c>
      <c r="K445" s="7">
        <v>1.517</v>
      </c>
      <c r="L445" s="7">
        <v>59.052</v>
      </c>
      <c r="M445" s="7">
        <v>1.523</v>
      </c>
      <c r="N445" s="7">
        <v>59.052</v>
      </c>
      <c r="O445" s="7">
        <v>1.512</v>
      </c>
      <c r="Q445" s="7">
        <v>1.537</v>
      </c>
      <c r="T445" s="7">
        <v>2.159</v>
      </c>
      <c r="U445" s="7">
        <v>1.526</v>
      </c>
      <c r="V445" s="7">
        <v>1.534</v>
      </c>
      <c r="X445" s="7">
        <v>59.052</v>
      </c>
      <c r="Y445" s="7">
        <v>1.523</v>
      </c>
      <c r="AA445" s="7">
        <v>2.15</v>
      </c>
      <c r="AC445" s="7">
        <v>59.052</v>
      </c>
      <c r="AD445" s="7">
        <v>1.514</v>
      </c>
      <c r="AF445" s="7">
        <v>2.118</v>
      </c>
      <c r="AH445" s="7">
        <v>1.488</v>
      </c>
    </row>
    <row r="446" spans="9:34">
      <c r="I446" s="7">
        <v>30</v>
      </c>
      <c r="J446" s="7">
        <v>2.139</v>
      </c>
      <c r="K446" s="7">
        <v>58.998</v>
      </c>
      <c r="L446" s="7">
        <v>2.146</v>
      </c>
      <c r="M446" s="7">
        <v>58.998</v>
      </c>
      <c r="N446" s="7">
        <v>2.145</v>
      </c>
      <c r="O446" s="7">
        <v>58.998</v>
      </c>
      <c r="Q446" s="7">
        <v>1.551</v>
      </c>
      <c r="T446" s="7">
        <v>2.166</v>
      </c>
      <c r="U446" s="7">
        <v>1.515</v>
      </c>
      <c r="V446" s="7">
        <v>1.53</v>
      </c>
      <c r="X446" s="7">
        <v>2.159</v>
      </c>
      <c r="Y446" s="7">
        <v>58.998</v>
      </c>
      <c r="AA446" s="7">
        <v>2.161</v>
      </c>
      <c r="AC446" s="7">
        <v>2.147</v>
      </c>
      <c r="AD446" s="7">
        <v>58.998</v>
      </c>
      <c r="AF446" s="7">
        <v>2.117</v>
      </c>
      <c r="AH446" s="7">
        <v>1.486</v>
      </c>
    </row>
    <row r="447" spans="9:34">
      <c r="I447" s="7">
        <v>29</v>
      </c>
      <c r="J447" s="7">
        <v>59.052</v>
      </c>
      <c r="K447" s="7">
        <v>1.519</v>
      </c>
      <c r="L447" s="7">
        <v>59.052</v>
      </c>
      <c r="M447" s="7">
        <v>1.514</v>
      </c>
      <c r="N447" s="7">
        <v>59.052</v>
      </c>
      <c r="O447" s="7">
        <v>1.532</v>
      </c>
      <c r="Q447" s="7">
        <v>1.521</v>
      </c>
      <c r="T447" s="7">
        <v>2.161</v>
      </c>
      <c r="U447" s="7">
        <v>1.526</v>
      </c>
      <c r="V447" s="7">
        <v>1.529</v>
      </c>
      <c r="X447" s="7">
        <v>59.052</v>
      </c>
      <c r="Y447" s="7">
        <v>1.523</v>
      </c>
      <c r="AA447" s="7">
        <v>2.161</v>
      </c>
      <c r="AC447" s="7">
        <v>59.052</v>
      </c>
      <c r="AD447" s="7">
        <v>1.515</v>
      </c>
      <c r="AF447" s="7">
        <v>2.119</v>
      </c>
      <c r="AH447" s="7">
        <v>1.487</v>
      </c>
    </row>
    <row r="448" spans="9:34">
      <c r="I448" s="7">
        <v>30</v>
      </c>
      <c r="J448" s="7">
        <v>2.135</v>
      </c>
      <c r="K448" s="7">
        <v>58.998</v>
      </c>
      <c r="L448" s="7">
        <v>2.14</v>
      </c>
      <c r="M448" s="7">
        <v>58.998</v>
      </c>
      <c r="N448" s="7">
        <v>2.166</v>
      </c>
      <c r="O448" s="7">
        <v>58.998</v>
      </c>
      <c r="Q448" s="7">
        <v>1.534</v>
      </c>
      <c r="T448" s="7">
        <v>2.175</v>
      </c>
      <c r="U448" s="7">
        <v>1.518</v>
      </c>
      <c r="V448" s="7">
        <v>1.538</v>
      </c>
      <c r="X448" s="7">
        <v>2.155</v>
      </c>
      <c r="Y448" s="7">
        <v>58.998</v>
      </c>
      <c r="AA448" s="7">
        <v>2.164</v>
      </c>
      <c r="AC448" s="7">
        <v>2.147</v>
      </c>
      <c r="AD448" s="7">
        <v>58.998</v>
      </c>
      <c r="AF448" s="7">
        <v>2.12</v>
      </c>
      <c r="AH448" s="7">
        <v>1.489</v>
      </c>
    </row>
    <row r="449" spans="9:34">
      <c r="I449" s="7">
        <v>29</v>
      </c>
      <c r="J449" s="7">
        <v>59.052</v>
      </c>
      <c r="K449" s="7">
        <v>1.523</v>
      </c>
      <c r="L449" s="7">
        <v>59.052</v>
      </c>
      <c r="M449" s="7">
        <v>1.522</v>
      </c>
      <c r="N449" s="7">
        <v>59.052</v>
      </c>
      <c r="O449" s="7">
        <v>1.54</v>
      </c>
      <c r="Q449" s="7">
        <v>1.519</v>
      </c>
      <c r="T449" s="7">
        <v>2.164</v>
      </c>
      <c r="U449" s="7">
        <v>1.523</v>
      </c>
      <c r="V449" s="7">
        <v>1.534</v>
      </c>
      <c r="X449" s="7">
        <v>59.052</v>
      </c>
      <c r="Y449" s="7">
        <v>1.524</v>
      </c>
      <c r="AA449" s="7">
        <v>2.172</v>
      </c>
      <c r="AC449" s="7">
        <v>59.052</v>
      </c>
      <c r="AD449" s="7">
        <v>1.513</v>
      </c>
      <c r="AF449" s="7">
        <v>2.151</v>
      </c>
      <c r="AH449" s="7">
        <v>1.487</v>
      </c>
    </row>
    <row r="450" spans="9:34">
      <c r="I450" s="7">
        <v>30</v>
      </c>
      <c r="J450" s="7">
        <v>2.138</v>
      </c>
      <c r="K450" s="7">
        <v>58.998</v>
      </c>
      <c r="L450" s="7">
        <v>2.152</v>
      </c>
      <c r="M450" s="7">
        <v>58.998</v>
      </c>
      <c r="N450" s="7">
        <v>2.143</v>
      </c>
      <c r="O450" s="7">
        <v>58.998</v>
      </c>
      <c r="Q450" s="7">
        <v>1.52</v>
      </c>
      <c r="T450" s="7">
        <v>2.171</v>
      </c>
      <c r="U450" s="7">
        <v>1.518</v>
      </c>
      <c r="V450" s="7">
        <v>1.533</v>
      </c>
      <c r="X450" s="7">
        <v>2.157</v>
      </c>
      <c r="Y450" s="7">
        <v>58.998</v>
      </c>
      <c r="AA450" s="7">
        <v>2.167</v>
      </c>
      <c r="AC450" s="7">
        <v>2.149</v>
      </c>
      <c r="AD450" s="7">
        <v>58.998</v>
      </c>
      <c r="AF450" s="7">
        <v>2.115</v>
      </c>
      <c r="AH450" s="7">
        <v>1.485</v>
      </c>
    </row>
    <row r="451" spans="9:34">
      <c r="I451" s="7">
        <v>29</v>
      </c>
      <c r="J451" s="7">
        <v>59.052</v>
      </c>
      <c r="K451" s="7">
        <v>1.515</v>
      </c>
      <c r="L451" s="7">
        <v>59.052</v>
      </c>
      <c r="M451" s="7">
        <v>1.515</v>
      </c>
      <c r="N451" s="7">
        <v>59.052</v>
      </c>
      <c r="O451" s="7">
        <v>1.515</v>
      </c>
      <c r="Q451" s="7">
        <v>1.522</v>
      </c>
      <c r="T451" s="7">
        <v>2.178</v>
      </c>
      <c r="U451" s="7">
        <v>1.526</v>
      </c>
      <c r="V451" s="7">
        <v>1.531</v>
      </c>
      <c r="X451" s="7">
        <v>59.052</v>
      </c>
      <c r="Y451" s="7">
        <v>1.525</v>
      </c>
      <c r="AA451" s="7">
        <v>2.156</v>
      </c>
      <c r="AC451" s="7">
        <v>59.052</v>
      </c>
      <c r="AD451" s="7">
        <v>1.513</v>
      </c>
      <c r="AF451" s="7">
        <v>2.111</v>
      </c>
      <c r="AH451" s="7">
        <v>1.484</v>
      </c>
    </row>
    <row r="452" spans="9:34">
      <c r="I452" s="7">
        <v>30</v>
      </c>
      <c r="J452" s="7">
        <v>2.14</v>
      </c>
      <c r="K452" s="7">
        <v>58.998</v>
      </c>
      <c r="L452" s="7">
        <v>2.135</v>
      </c>
      <c r="M452" s="7">
        <v>58.998</v>
      </c>
      <c r="N452" s="7">
        <v>2.145</v>
      </c>
      <c r="O452" s="7">
        <v>58.998</v>
      </c>
      <c r="Q452" s="7">
        <v>1.538</v>
      </c>
      <c r="T452" s="7">
        <v>2.183</v>
      </c>
      <c r="U452" s="7">
        <v>1.518</v>
      </c>
      <c r="V452" s="7">
        <v>1.532</v>
      </c>
      <c r="X452" s="7">
        <v>2.166</v>
      </c>
      <c r="Y452" s="7">
        <v>58.998</v>
      </c>
      <c r="AA452" s="7">
        <v>2.161</v>
      </c>
      <c r="AC452" s="7">
        <v>2.152</v>
      </c>
      <c r="AD452" s="7">
        <v>58.998</v>
      </c>
      <c r="AF452" s="7">
        <v>2.115</v>
      </c>
      <c r="AH452" s="7">
        <v>1.487</v>
      </c>
    </row>
    <row r="453" spans="9:34">
      <c r="I453" s="7">
        <v>29</v>
      </c>
      <c r="J453" s="7">
        <v>59.052</v>
      </c>
      <c r="K453" s="7">
        <v>1.559</v>
      </c>
      <c r="L453" s="7">
        <v>59.052</v>
      </c>
      <c r="M453" s="7">
        <v>1.544</v>
      </c>
      <c r="N453" s="7">
        <v>59.052</v>
      </c>
      <c r="O453" s="7">
        <v>1.53</v>
      </c>
      <c r="Q453" s="7">
        <v>1.55</v>
      </c>
      <c r="T453" s="7">
        <v>2.16</v>
      </c>
      <c r="U453" s="7">
        <v>1.528</v>
      </c>
      <c r="V453" s="7">
        <v>1.534</v>
      </c>
      <c r="X453" s="7">
        <v>59.052</v>
      </c>
      <c r="Y453" s="7">
        <v>1.53</v>
      </c>
      <c r="AA453" s="7">
        <v>2.16</v>
      </c>
      <c r="AC453" s="7">
        <v>59.052</v>
      </c>
      <c r="AD453" s="7">
        <v>1.512</v>
      </c>
      <c r="AF453" s="7">
        <v>2.11</v>
      </c>
      <c r="AH453" s="7">
        <v>1.486</v>
      </c>
    </row>
    <row r="454" spans="9:34">
      <c r="I454" s="7">
        <v>30</v>
      </c>
      <c r="J454" s="7">
        <v>2.146</v>
      </c>
      <c r="K454" s="7">
        <v>58.998</v>
      </c>
      <c r="L454" s="7">
        <v>2.147</v>
      </c>
      <c r="M454" s="7">
        <v>58.998</v>
      </c>
      <c r="N454" s="7">
        <v>2.138</v>
      </c>
      <c r="O454" s="7">
        <v>58.998</v>
      </c>
      <c r="Q454" s="7">
        <v>1.522</v>
      </c>
      <c r="T454" s="7">
        <v>2.17</v>
      </c>
      <c r="U454" s="7">
        <v>1.518</v>
      </c>
      <c r="V454" s="7">
        <v>1.537</v>
      </c>
      <c r="X454" s="7">
        <v>2.171</v>
      </c>
      <c r="Y454" s="7">
        <v>58.998</v>
      </c>
      <c r="AA454" s="7">
        <v>2.161</v>
      </c>
      <c r="AC454" s="7">
        <v>2.15</v>
      </c>
      <c r="AD454" s="7">
        <v>58.998</v>
      </c>
      <c r="AF454" s="7">
        <v>2.11</v>
      </c>
      <c r="AH454" s="7">
        <v>1.481</v>
      </c>
    </row>
    <row r="455" spans="9:34">
      <c r="I455" s="7">
        <v>29</v>
      </c>
      <c r="J455" s="7">
        <v>59.052</v>
      </c>
      <c r="K455" s="7">
        <v>1.519</v>
      </c>
      <c r="L455" s="7">
        <v>59.052</v>
      </c>
      <c r="M455" s="7">
        <v>1.517</v>
      </c>
      <c r="N455" s="7">
        <v>59.052</v>
      </c>
      <c r="O455" s="7">
        <v>1.512</v>
      </c>
      <c r="Q455" s="7">
        <v>1.524</v>
      </c>
      <c r="T455" s="7">
        <v>2.159</v>
      </c>
      <c r="U455" s="7">
        <v>1.524</v>
      </c>
      <c r="V455" s="7">
        <v>1.533</v>
      </c>
      <c r="X455" s="7">
        <v>59.052</v>
      </c>
      <c r="Y455" s="7">
        <v>1.532</v>
      </c>
      <c r="AA455" s="7">
        <v>2.17</v>
      </c>
      <c r="AC455" s="7">
        <v>59.052</v>
      </c>
      <c r="AD455" s="7">
        <v>1.512</v>
      </c>
      <c r="AF455" s="7">
        <v>2.11</v>
      </c>
      <c r="AH455" s="7">
        <v>1.482</v>
      </c>
    </row>
    <row r="456" spans="9:34">
      <c r="I456" s="7">
        <v>30</v>
      </c>
      <c r="J456" s="7">
        <v>2.141</v>
      </c>
      <c r="K456" s="7">
        <v>58.998</v>
      </c>
      <c r="L456" s="7">
        <v>2.141</v>
      </c>
      <c r="M456" s="7">
        <v>58.998</v>
      </c>
      <c r="N456" s="7">
        <v>2.142</v>
      </c>
      <c r="O456" s="7">
        <v>58.998</v>
      </c>
      <c r="Q456" s="7">
        <v>1.534</v>
      </c>
      <c r="T456" s="7">
        <v>2.169</v>
      </c>
      <c r="U456" s="7">
        <v>1.515</v>
      </c>
      <c r="V456" s="7">
        <v>1.537</v>
      </c>
      <c r="X456" s="7">
        <v>2.17</v>
      </c>
      <c r="Y456" s="7">
        <v>58.998</v>
      </c>
      <c r="AA456" s="7">
        <v>2.16</v>
      </c>
      <c r="AC456" s="7">
        <v>2.146</v>
      </c>
      <c r="AD456" s="7">
        <v>58.998</v>
      </c>
      <c r="AF456" s="7">
        <v>2.125</v>
      </c>
      <c r="AH456" s="7">
        <v>1.487</v>
      </c>
    </row>
    <row r="457" spans="9:34">
      <c r="I457" s="7">
        <v>29</v>
      </c>
      <c r="J457" s="7">
        <v>59.052</v>
      </c>
      <c r="K457" s="7">
        <v>1.527</v>
      </c>
      <c r="L457" s="7">
        <v>59.052</v>
      </c>
      <c r="M457" s="7">
        <v>1.525</v>
      </c>
      <c r="N457" s="7">
        <v>59.052</v>
      </c>
      <c r="O457" s="7">
        <v>1.531</v>
      </c>
      <c r="Q457" s="7">
        <v>1.546</v>
      </c>
      <c r="T457" s="7">
        <v>2.173</v>
      </c>
      <c r="U457" s="7">
        <v>1.521</v>
      </c>
      <c r="V457" s="7">
        <v>1.533</v>
      </c>
      <c r="X457" s="7">
        <v>59.052</v>
      </c>
      <c r="Y457" s="7">
        <v>1.526</v>
      </c>
      <c r="AA457" s="7">
        <v>2.159</v>
      </c>
      <c r="AC457" s="7">
        <v>59.052</v>
      </c>
      <c r="AD457" s="7">
        <v>1.511</v>
      </c>
      <c r="AF457" s="7">
        <v>2.147</v>
      </c>
      <c r="AH457" s="7">
        <v>1.481</v>
      </c>
    </row>
    <row r="458" spans="9:34">
      <c r="I458" s="7">
        <v>30</v>
      </c>
      <c r="J458" s="7">
        <v>2.141</v>
      </c>
      <c r="K458" s="7">
        <v>58.998</v>
      </c>
      <c r="L458" s="7">
        <v>2.151</v>
      </c>
      <c r="M458" s="7">
        <v>58.998</v>
      </c>
      <c r="N458" s="7">
        <v>2.141</v>
      </c>
      <c r="O458" s="7">
        <v>58.998</v>
      </c>
      <c r="Q458" s="7">
        <v>1.519</v>
      </c>
      <c r="T458" s="7">
        <v>2.182</v>
      </c>
      <c r="U458" s="7">
        <v>1.512</v>
      </c>
      <c r="V458" s="7">
        <v>1.533</v>
      </c>
      <c r="X458" s="7">
        <v>2.16</v>
      </c>
      <c r="Y458" s="7">
        <v>58.998</v>
      </c>
      <c r="AA458" s="7">
        <v>2.159</v>
      </c>
      <c r="AC458" s="7">
        <v>2.143</v>
      </c>
      <c r="AD458" s="7">
        <v>58.998</v>
      </c>
      <c r="AF458" s="7">
        <v>2.118</v>
      </c>
      <c r="AH458" s="7">
        <v>1.484</v>
      </c>
    </row>
    <row r="459" spans="9:34">
      <c r="I459" s="7">
        <v>29</v>
      </c>
      <c r="J459" s="7">
        <v>59.052</v>
      </c>
      <c r="K459" s="7">
        <v>1.516</v>
      </c>
      <c r="L459" s="7">
        <v>59.052</v>
      </c>
      <c r="M459" s="7">
        <v>1.519</v>
      </c>
      <c r="N459" s="7">
        <v>59.052</v>
      </c>
      <c r="O459" s="7">
        <v>1.514</v>
      </c>
      <c r="Q459" s="7">
        <v>1.552</v>
      </c>
      <c r="T459" s="7">
        <v>2.164</v>
      </c>
      <c r="U459" s="7">
        <v>1.541</v>
      </c>
      <c r="V459" s="7">
        <v>1.537</v>
      </c>
      <c r="X459" s="7">
        <v>59.052</v>
      </c>
      <c r="Y459" s="7">
        <v>1.524</v>
      </c>
      <c r="AA459" s="7">
        <v>2.16</v>
      </c>
      <c r="AC459" s="7">
        <v>59.052</v>
      </c>
      <c r="AD459" s="7">
        <v>1.519</v>
      </c>
      <c r="AF459" s="7">
        <v>2.12</v>
      </c>
      <c r="AH459" s="7">
        <v>1.499</v>
      </c>
    </row>
    <row r="460" spans="9:34">
      <c r="I460" s="7">
        <v>30</v>
      </c>
      <c r="J460" s="7">
        <v>2.141</v>
      </c>
      <c r="K460" s="7">
        <v>58.998</v>
      </c>
      <c r="L460" s="7">
        <v>2.14</v>
      </c>
      <c r="M460" s="7">
        <v>58.998</v>
      </c>
      <c r="N460" s="7">
        <v>2.143</v>
      </c>
      <c r="O460" s="7">
        <v>58.998</v>
      </c>
      <c r="Q460" s="7">
        <v>1.52</v>
      </c>
      <c r="T460" s="7">
        <v>2.162</v>
      </c>
      <c r="U460" s="7">
        <v>1.515</v>
      </c>
      <c r="V460" s="7">
        <v>1.532</v>
      </c>
      <c r="X460" s="7">
        <v>2.156</v>
      </c>
      <c r="Y460" s="7">
        <v>58.998</v>
      </c>
      <c r="AA460" s="7">
        <v>2.161</v>
      </c>
      <c r="AC460" s="7">
        <v>2.156</v>
      </c>
      <c r="AD460" s="7">
        <v>58.998</v>
      </c>
      <c r="AF460" s="7">
        <v>2.118</v>
      </c>
      <c r="AH460" s="7">
        <v>1.488</v>
      </c>
    </row>
    <row r="461" spans="9:34">
      <c r="I461" s="7">
        <v>29</v>
      </c>
      <c r="J461" s="7">
        <v>59.052</v>
      </c>
      <c r="K461" s="7">
        <v>1.514</v>
      </c>
      <c r="L461" s="7">
        <v>59.052</v>
      </c>
      <c r="M461" s="7">
        <v>1.524</v>
      </c>
      <c r="N461" s="7">
        <v>59.052</v>
      </c>
      <c r="O461" s="7">
        <v>1.525</v>
      </c>
      <c r="Q461" s="7">
        <v>1.549</v>
      </c>
      <c r="T461" s="7">
        <v>2.179</v>
      </c>
      <c r="U461" s="7">
        <v>1.52</v>
      </c>
      <c r="V461" s="7">
        <v>1.532</v>
      </c>
      <c r="X461" s="7">
        <v>59.052</v>
      </c>
      <c r="Y461" s="7">
        <v>1.531</v>
      </c>
      <c r="AA461" s="7">
        <v>2.157</v>
      </c>
      <c r="AC461" s="7">
        <v>59.052</v>
      </c>
      <c r="AD461" s="7">
        <v>1.515</v>
      </c>
      <c r="AF461" s="7">
        <v>2.153</v>
      </c>
      <c r="AH461" s="7">
        <v>1.483</v>
      </c>
    </row>
    <row r="462" spans="9:34">
      <c r="I462" s="7">
        <v>30</v>
      </c>
      <c r="J462" s="7">
        <v>2.148</v>
      </c>
      <c r="K462" s="7">
        <v>58.998</v>
      </c>
      <c r="L462" s="7">
        <v>2.149</v>
      </c>
      <c r="M462" s="7">
        <v>58.998</v>
      </c>
      <c r="N462" s="7">
        <v>2.144</v>
      </c>
      <c r="O462" s="7">
        <v>58.998</v>
      </c>
      <c r="Q462" s="7">
        <v>1.518</v>
      </c>
      <c r="T462" s="7">
        <v>2.182</v>
      </c>
      <c r="U462" s="7">
        <v>1.521</v>
      </c>
      <c r="V462" s="7">
        <v>1.537</v>
      </c>
      <c r="X462" s="7">
        <v>2.159</v>
      </c>
      <c r="Y462" s="7">
        <v>58.998</v>
      </c>
      <c r="AA462" s="7">
        <v>2.159</v>
      </c>
      <c r="AC462" s="7">
        <v>2.148</v>
      </c>
      <c r="AD462" s="7">
        <v>58.998</v>
      </c>
      <c r="AF462" s="7">
        <v>2.127</v>
      </c>
      <c r="AH462" s="7">
        <v>1.487</v>
      </c>
    </row>
    <row r="463" spans="9:34">
      <c r="I463" s="7">
        <v>29</v>
      </c>
      <c r="J463" s="7">
        <v>59.052</v>
      </c>
      <c r="K463" s="7">
        <v>1.514</v>
      </c>
      <c r="L463" s="7">
        <v>59.052</v>
      </c>
      <c r="M463" s="7">
        <v>1.516</v>
      </c>
      <c r="N463" s="7">
        <v>59.052</v>
      </c>
      <c r="O463" s="7">
        <v>1.527</v>
      </c>
      <c r="Q463" s="7">
        <v>1.548</v>
      </c>
      <c r="T463" s="7">
        <v>2.17</v>
      </c>
      <c r="U463" s="7">
        <v>1.513</v>
      </c>
      <c r="V463" s="7">
        <v>1.538</v>
      </c>
      <c r="X463" s="7">
        <v>59.052</v>
      </c>
      <c r="Y463" s="7">
        <v>1.538</v>
      </c>
      <c r="AA463" s="7">
        <v>2.157</v>
      </c>
      <c r="AC463" s="7">
        <v>59.052</v>
      </c>
      <c r="AD463" s="7">
        <v>1.526</v>
      </c>
      <c r="AF463" s="7">
        <v>2.13</v>
      </c>
      <c r="AH463" s="7">
        <v>1.486</v>
      </c>
    </row>
    <row r="464" spans="9:34">
      <c r="I464" s="7">
        <v>30</v>
      </c>
      <c r="J464" s="7">
        <v>2.137</v>
      </c>
      <c r="K464" s="7">
        <v>58.998</v>
      </c>
      <c r="L464" s="7">
        <v>2.142</v>
      </c>
      <c r="M464" s="7">
        <v>58.998</v>
      </c>
      <c r="N464" s="7">
        <v>2.14</v>
      </c>
      <c r="O464" s="7">
        <v>58.998</v>
      </c>
      <c r="Q464" s="7">
        <v>1.519</v>
      </c>
      <c r="T464" s="7">
        <v>2.173</v>
      </c>
      <c r="U464" s="7">
        <v>1.567</v>
      </c>
      <c r="V464" s="7">
        <v>1.548</v>
      </c>
      <c r="X464" s="7">
        <v>2.16</v>
      </c>
      <c r="Y464" s="7">
        <v>58.998</v>
      </c>
      <c r="AA464" s="7">
        <v>2.16</v>
      </c>
      <c r="AC464" s="7">
        <v>2.154</v>
      </c>
      <c r="AD464" s="7">
        <v>58.998</v>
      </c>
      <c r="AF464" s="7">
        <v>2.119</v>
      </c>
      <c r="AH464" s="7">
        <v>1.488</v>
      </c>
    </row>
    <row r="465" spans="9:34">
      <c r="I465" s="7">
        <v>29</v>
      </c>
      <c r="J465" s="7">
        <v>59.052</v>
      </c>
      <c r="K465" s="7">
        <v>1.518</v>
      </c>
      <c r="L465" s="7">
        <v>59.052</v>
      </c>
      <c r="M465" s="7">
        <v>1.523</v>
      </c>
      <c r="N465" s="7">
        <v>59.052</v>
      </c>
      <c r="O465" s="7">
        <v>1.517</v>
      </c>
      <c r="Q465" s="7">
        <v>1.537</v>
      </c>
      <c r="T465" s="7">
        <v>2.168</v>
      </c>
      <c r="U465" s="7">
        <v>1.517</v>
      </c>
      <c r="V465" s="7">
        <v>1.535</v>
      </c>
      <c r="X465" s="7">
        <v>59.052</v>
      </c>
      <c r="Y465" s="7">
        <v>1.529</v>
      </c>
      <c r="AA465" s="7">
        <v>2.157</v>
      </c>
      <c r="AC465" s="7">
        <v>59.052</v>
      </c>
      <c r="AD465" s="7">
        <v>1.517</v>
      </c>
      <c r="AF465" s="7">
        <v>2.157</v>
      </c>
      <c r="AH465" s="7">
        <v>1.486</v>
      </c>
    </row>
    <row r="466" spans="9:34">
      <c r="I466" s="7">
        <v>30</v>
      </c>
      <c r="J466" s="7">
        <v>2.141</v>
      </c>
      <c r="K466" s="7">
        <v>58.998</v>
      </c>
      <c r="L466" s="7">
        <v>2.148</v>
      </c>
      <c r="M466" s="7">
        <v>58.998</v>
      </c>
      <c r="N466" s="7">
        <v>2.147</v>
      </c>
      <c r="O466" s="7">
        <v>58.998</v>
      </c>
      <c r="Q466" s="7">
        <v>1.524</v>
      </c>
      <c r="T466" s="7">
        <v>2.175</v>
      </c>
      <c r="U466" s="7">
        <v>1.511</v>
      </c>
      <c r="V466" s="7">
        <v>1.534</v>
      </c>
      <c r="X466" s="7">
        <v>2.162</v>
      </c>
      <c r="Y466" s="7">
        <v>58.998</v>
      </c>
      <c r="AA466" s="7">
        <v>2.161</v>
      </c>
      <c r="AC466" s="7">
        <v>2.147</v>
      </c>
      <c r="AD466" s="7">
        <v>58.998</v>
      </c>
      <c r="AF466" s="7">
        <v>2.118</v>
      </c>
      <c r="AH466" s="7">
        <v>1.487</v>
      </c>
    </row>
    <row r="467" spans="9:34">
      <c r="I467" s="7">
        <v>29</v>
      </c>
      <c r="J467" s="7">
        <v>59.052</v>
      </c>
      <c r="K467" s="7">
        <v>1.518</v>
      </c>
      <c r="L467" s="7">
        <v>59.052</v>
      </c>
      <c r="M467" s="7">
        <v>1.519</v>
      </c>
      <c r="N467" s="7">
        <v>59.052</v>
      </c>
      <c r="O467" s="7">
        <v>1.531</v>
      </c>
      <c r="Q467" s="7">
        <v>1.525</v>
      </c>
      <c r="T467" s="7">
        <v>2.18</v>
      </c>
      <c r="U467" s="7">
        <v>1.511</v>
      </c>
      <c r="V467" s="7">
        <v>1.538</v>
      </c>
      <c r="X467" s="7">
        <v>59.052</v>
      </c>
      <c r="Y467" s="7">
        <v>1.525</v>
      </c>
      <c r="AA467" s="7">
        <v>2.161</v>
      </c>
      <c r="AC467" s="7">
        <v>59.052</v>
      </c>
      <c r="AD467" s="7">
        <v>1.513</v>
      </c>
      <c r="AF467" s="7">
        <v>2.116</v>
      </c>
      <c r="AH467" s="7">
        <v>1.486</v>
      </c>
    </row>
    <row r="468" spans="9:34">
      <c r="I468" s="7">
        <v>30</v>
      </c>
      <c r="J468" s="7">
        <v>2.134</v>
      </c>
      <c r="K468" s="7">
        <v>58.998</v>
      </c>
      <c r="L468" s="7">
        <v>2.138</v>
      </c>
      <c r="M468" s="7">
        <v>58.998</v>
      </c>
      <c r="N468" s="7">
        <v>2.162</v>
      </c>
      <c r="O468" s="7">
        <v>58.998</v>
      </c>
      <c r="Q468" s="7">
        <v>1.536</v>
      </c>
      <c r="T468" s="7">
        <v>2.182</v>
      </c>
      <c r="U468" s="7">
        <v>1.525</v>
      </c>
      <c r="V468" s="7">
        <v>1.536</v>
      </c>
      <c r="X468" s="7">
        <v>2.16</v>
      </c>
      <c r="Y468" s="7">
        <v>58.998</v>
      </c>
      <c r="AA468" s="7">
        <v>2.161</v>
      </c>
      <c r="AC468" s="7">
        <v>2.144</v>
      </c>
      <c r="AD468" s="7">
        <v>58.998</v>
      </c>
      <c r="AF468" s="7">
        <v>2.122</v>
      </c>
      <c r="AH468" s="7">
        <v>1.487</v>
      </c>
    </row>
    <row r="469" spans="9:34">
      <c r="I469" s="7">
        <v>29</v>
      </c>
      <c r="J469" s="7">
        <v>59.052</v>
      </c>
      <c r="K469" s="7">
        <v>1.513</v>
      </c>
      <c r="L469" s="7">
        <v>59.052</v>
      </c>
      <c r="M469" s="7">
        <v>1.525</v>
      </c>
      <c r="N469" s="7">
        <v>59.052</v>
      </c>
      <c r="O469" s="7">
        <v>1.542</v>
      </c>
      <c r="Q469" s="7">
        <v>1.522</v>
      </c>
      <c r="T469" s="7">
        <v>2.164</v>
      </c>
      <c r="U469" s="7">
        <v>1.512</v>
      </c>
      <c r="V469" s="7">
        <v>1.536</v>
      </c>
      <c r="X469" s="7">
        <v>59.052</v>
      </c>
      <c r="Y469" s="7">
        <v>1.523</v>
      </c>
      <c r="AA469" s="7">
        <v>2.163</v>
      </c>
      <c r="AC469" s="7">
        <v>59.052</v>
      </c>
      <c r="AD469" s="7">
        <v>1.514</v>
      </c>
      <c r="AF469" s="7">
        <v>2.157</v>
      </c>
      <c r="AH469" s="7">
        <v>1.486</v>
      </c>
    </row>
    <row r="470" spans="9:34">
      <c r="I470" s="7">
        <v>30</v>
      </c>
      <c r="J470" s="7">
        <v>2.135</v>
      </c>
      <c r="K470" s="7">
        <v>58.998</v>
      </c>
      <c r="L470" s="7">
        <v>2.154</v>
      </c>
      <c r="M470" s="7">
        <v>58.998</v>
      </c>
      <c r="N470" s="7">
        <v>2.144</v>
      </c>
      <c r="O470" s="7">
        <v>58.998</v>
      </c>
      <c r="Q470" s="7">
        <v>1.538</v>
      </c>
      <c r="T470" s="7">
        <v>2.164</v>
      </c>
      <c r="U470" s="7">
        <v>1.509</v>
      </c>
      <c r="V470" s="7">
        <v>1.534</v>
      </c>
      <c r="X470" s="7">
        <v>2.159</v>
      </c>
      <c r="Y470" s="7">
        <v>58.998</v>
      </c>
      <c r="AA470" s="7">
        <v>2.161</v>
      </c>
      <c r="AC470" s="7">
        <v>2.147</v>
      </c>
      <c r="AD470" s="7">
        <v>58.998</v>
      </c>
      <c r="AF470" s="7">
        <v>2.121</v>
      </c>
      <c r="AH470" s="7">
        <v>1.489</v>
      </c>
    </row>
    <row r="471" spans="9:34">
      <c r="I471" s="7">
        <v>29</v>
      </c>
      <c r="J471" s="7">
        <v>59.052</v>
      </c>
      <c r="K471" s="7">
        <v>1.516</v>
      </c>
      <c r="L471" s="7">
        <v>59.052</v>
      </c>
      <c r="M471" s="7">
        <v>1.522</v>
      </c>
      <c r="N471" s="7">
        <v>59.052</v>
      </c>
      <c r="O471" s="7">
        <v>1.512</v>
      </c>
      <c r="Q471" s="7">
        <v>1.521</v>
      </c>
      <c r="T471" s="7">
        <v>2.166</v>
      </c>
      <c r="U471" s="7">
        <v>1.515</v>
      </c>
      <c r="V471" s="7">
        <v>1.533</v>
      </c>
      <c r="X471" s="7">
        <v>59.052</v>
      </c>
      <c r="Y471" s="7">
        <v>1.523</v>
      </c>
      <c r="AA471" s="7">
        <v>2.162</v>
      </c>
      <c r="AC471" s="7">
        <v>59.052</v>
      </c>
      <c r="AD471" s="7">
        <v>1.511</v>
      </c>
      <c r="AF471" s="7">
        <v>2.117</v>
      </c>
      <c r="AH471" s="7">
        <v>1.486</v>
      </c>
    </row>
    <row r="472" spans="9:34">
      <c r="I472" s="7">
        <v>30</v>
      </c>
      <c r="J472" s="7">
        <v>2.137</v>
      </c>
      <c r="K472" s="7">
        <v>58.998</v>
      </c>
      <c r="L472" s="7">
        <v>2.14</v>
      </c>
      <c r="M472" s="7">
        <v>58.998</v>
      </c>
      <c r="N472" s="7">
        <v>2.147</v>
      </c>
      <c r="O472" s="7">
        <v>58.998</v>
      </c>
      <c r="Q472" s="7">
        <v>1.549</v>
      </c>
      <c r="T472" s="7">
        <v>2.166</v>
      </c>
      <c r="U472" s="7">
        <v>1.514</v>
      </c>
      <c r="V472" s="7">
        <v>1.534</v>
      </c>
      <c r="X472" s="7">
        <v>2.159</v>
      </c>
      <c r="Y472" s="7">
        <v>58.998</v>
      </c>
      <c r="AA472" s="7">
        <v>2.16</v>
      </c>
      <c r="AC472" s="7">
        <v>2.182</v>
      </c>
      <c r="AD472" s="7">
        <v>58.998</v>
      </c>
      <c r="AF472" s="7">
        <v>2.122</v>
      </c>
      <c r="AH472" s="7">
        <v>1.491</v>
      </c>
    </row>
    <row r="473" spans="9:34">
      <c r="I473" s="7">
        <v>29</v>
      </c>
      <c r="J473" s="7">
        <v>59.052</v>
      </c>
      <c r="K473" s="7">
        <v>1.53</v>
      </c>
      <c r="L473" s="7">
        <v>59.052</v>
      </c>
      <c r="M473" s="7">
        <v>1.523</v>
      </c>
      <c r="N473" s="7">
        <v>59.052</v>
      </c>
      <c r="O473" s="7">
        <v>1.529</v>
      </c>
      <c r="Q473" s="7">
        <v>1.521</v>
      </c>
      <c r="T473" s="7">
        <v>2.177</v>
      </c>
      <c r="U473" s="7">
        <v>1.518</v>
      </c>
      <c r="V473" s="7">
        <v>1.534</v>
      </c>
      <c r="X473" s="7">
        <v>59.052</v>
      </c>
      <c r="Y473" s="7">
        <v>1.525</v>
      </c>
      <c r="AA473" s="7">
        <v>2.159</v>
      </c>
      <c r="AC473" s="7">
        <v>59.052</v>
      </c>
      <c r="AD473" s="7">
        <v>1.513</v>
      </c>
      <c r="AF473" s="7">
        <v>2.155</v>
      </c>
      <c r="AH473" s="7">
        <v>1.487</v>
      </c>
    </row>
    <row r="474" spans="9:34">
      <c r="I474" s="7">
        <v>30</v>
      </c>
      <c r="J474" s="7">
        <v>2.146</v>
      </c>
      <c r="K474" s="7">
        <v>58.998</v>
      </c>
      <c r="L474" s="7">
        <v>2.15</v>
      </c>
      <c r="M474" s="7">
        <v>58.998</v>
      </c>
      <c r="N474" s="7">
        <v>2.149</v>
      </c>
      <c r="O474" s="7">
        <v>58.998</v>
      </c>
      <c r="Q474" s="7">
        <v>1.556</v>
      </c>
      <c r="T474" s="7">
        <v>2.179</v>
      </c>
      <c r="U474" s="7">
        <v>1.512</v>
      </c>
      <c r="V474" s="7">
        <v>1.536</v>
      </c>
      <c r="X474" s="7">
        <v>2.161</v>
      </c>
      <c r="Y474" s="7">
        <v>58.998</v>
      </c>
      <c r="AA474" s="7">
        <v>2.161</v>
      </c>
      <c r="AC474" s="7">
        <v>2.143</v>
      </c>
      <c r="AD474" s="7">
        <v>58.998</v>
      </c>
      <c r="AF474" s="7">
        <v>2.122</v>
      </c>
      <c r="AH474" s="7">
        <v>1.486</v>
      </c>
    </row>
    <row r="475" spans="9:34">
      <c r="I475" s="7">
        <v>29</v>
      </c>
      <c r="J475" s="7">
        <v>59.052</v>
      </c>
      <c r="K475" s="7">
        <v>1.525</v>
      </c>
      <c r="L475" s="7">
        <v>59.052</v>
      </c>
      <c r="M475" s="7">
        <v>1.521</v>
      </c>
      <c r="N475" s="7">
        <v>59.052</v>
      </c>
      <c r="O475" s="7">
        <v>1.513</v>
      </c>
      <c r="Q475" s="7">
        <v>1.517</v>
      </c>
      <c r="T475" s="7">
        <v>2.161</v>
      </c>
      <c r="U475" s="7">
        <v>1.518</v>
      </c>
      <c r="V475" s="7">
        <v>1.535</v>
      </c>
      <c r="X475" s="7">
        <v>59.052</v>
      </c>
      <c r="Y475" s="7">
        <v>1.525</v>
      </c>
      <c r="AA475" s="7">
        <v>2.157</v>
      </c>
      <c r="AC475" s="7">
        <v>59.052</v>
      </c>
      <c r="AD475" s="7">
        <v>1.511</v>
      </c>
      <c r="AF475" s="7">
        <v>2.119</v>
      </c>
      <c r="AH475" s="7">
        <v>1.487</v>
      </c>
    </row>
    <row r="476" spans="9:34">
      <c r="I476" s="7">
        <v>30</v>
      </c>
      <c r="J476" s="7">
        <v>2.141</v>
      </c>
      <c r="K476" s="7">
        <v>58.998</v>
      </c>
      <c r="L476" s="7">
        <v>2.141</v>
      </c>
      <c r="M476" s="7">
        <v>58.998</v>
      </c>
      <c r="N476" s="7">
        <v>2.155</v>
      </c>
      <c r="O476" s="7">
        <v>58.998</v>
      </c>
      <c r="Q476" s="7">
        <v>1.535</v>
      </c>
      <c r="T476" s="7">
        <v>2.166</v>
      </c>
      <c r="U476" s="7">
        <v>1.517</v>
      </c>
      <c r="V476" s="7">
        <v>1.534</v>
      </c>
      <c r="X476" s="7">
        <v>2.156</v>
      </c>
      <c r="Y476" s="7">
        <v>58.998</v>
      </c>
      <c r="AA476" s="7">
        <v>2.158</v>
      </c>
      <c r="AC476" s="7">
        <v>2.145</v>
      </c>
      <c r="AD476" s="7">
        <v>58.998</v>
      </c>
      <c r="AF476" s="7">
        <v>2.121</v>
      </c>
      <c r="AH476" s="7">
        <v>1.489</v>
      </c>
    </row>
    <row r="477" spans="9:34">
      <c r="I477" s="7">
        <v>29</v>
      </c>
      <c r="J477" s="7">
        <v>59.052</v>
      </c>
      <c r="K477" s="7">
        <v>1.517</v>
      </c>
      <c r="L477" s="7">
        <v>59.052</v>
      </c>
      <c r="M477" s="7">
        <v>1.528</v>
      </c>
      <c r="N477" s="7">
        <v>59.052</v>
      </c>
      <c r="O477" s="7">
        <v>1.545</v>
      </c>
      <c r="Q477" s="7">
        <v>1.524</v>
      </c>
      <c r="T477" s="7">
        <v>2.179</v>
      </c>
      <c r="U477" s="7">
        <v>1.519</v>
      </c>
      <c r="V477" s="7">
        <v>1.535</v>
      </c>
      <c r="X477" s="7">
        <v>59.052</v>
      </c>
      <c r="Y477" s="7">
        <v>1.521</v>
      </c>
      <c r="AA477" s="7">
        <v>2.163</v>
      </c>
      <c r="AC477" s="7">
        <v>59.052</v>
      </c>
      <c r="AD477" s="7">
        <v>1.51</v>
      </c>
      <c r="AF477" s="7">
        <v>2.117</v>
      </c>
      <c r="AH477" s="7">
        <v>1.487</v>
      </c>
    </row>
    <row r="478" spans="9:34">
      <c r="I478" s="7">
        <v>30</v>
      </c>
      <c r="J478" s="7">
        <v>2.134</v>
      </c>
      <c r="K478" s="7">
        <v>58.998</v>
      </c>
      <c r="L478" s="7">
        <v>2.152</v>
      </c>
      <c r="M478" s="7">
        <v>58.998</v>
      </c>
      <c r="N478" s="7">
        <v>2.143</v>
      </c>
      <c r="O478" s="7">
        <v>58.998</v>
      </c>
      <c r="Q478" s="7">
        <v>1.532</v>
      </c>
      <c r="T478" s="7">
        <v>2.165</v>
      </c>
      <c r="U478" s="7">
        <v>1.512</v>
      </c>
      <c r="V478" s="7">
        <v>1.539</v>
      </c>
      <c r="X478" s="7">
        <v>2.164</v>
      </c>
      <c r="Y478" s="7">
        <v>58.998</v>
      </c>
      <c r="AA478" s="7">
        <v>2.17</v>
      </c>
      <c r="AC478" s="7">
        <v>2.142</v>
      </c>
      <c r="AD478" s="7">
        <v>58.998</v>
      </c>
      <c r="AF478" s="7">
        <v>2.118</v>
      </c>
      <c r="AH478" s="7">
        <v>1.487</v>
      </c>
    </row>
    <row r="479" spans="9:34">
      <c r="I479" s="7">
        <v>29</v>
      </c>
      <c r="J479" s="7">
        <v>59.052</v>
      </c>
      <c r="K479" s="7">
        <v>1.529</v>
      </c>
      <c r="L479" s="7">
        <v>59.052</v>
      </c>
      <c r="M479" s="7">
        <v>1.522</v>
      </c>
      <c r="N479" s="7">
        <v>59.052</v>
      </c>
      <c r="O479" s="7">
        <v>1.512</v>
      </c>
      <c r="Q479" s="7">
        <v>1.518</v>
      </c>
      <c r="T479" s="7">
        <v>2.166</v>
      </c>
      <c r="U479" s="7">
        <v>1.514</v>
      </c>
      <c r="V479" s="7">
        <v>1.534</v>
      </c>
      <c r="X479" s="7">
        <v>59.052</v>
      </c>
      <c r="Y479" s="7">
        <v>1.525</v>
      </c>
      <c r="AA479" s="7">
        <v>2.175</v>
      </c>
      <c r="AC479" s="7">
        <v>59.052</v>
      </c>
      <c r="AD479" s="7">
        <v>1.511</v>
      </c>
      <c r="AF479" s="7">
        <v>2.12</v>
      </c>
      <c r="AH479" s="7">
        <v>1.485</v>
      </c>
    </row>
    <row r="480" spans="9:34">
      <c r="I480" s="7">
        <v>30</v>
      </c>
      <c r="J480" s="7">
        <v>2.144</v>
      </c>
      <c r="K480" s="7">
        <v>58.998</v>
      </c>
      <c r="L480" s="7">
        <v>2.143</v>
      </c>
      <c r="M480" s="7">
        <v>58.998</v>
      </c>
      <c r="N480" s="7">
        <v>2.145</v>
      </c>
      <c r="O480" s="7">
        <v>58.998</v>
      </c>
      <c r="Q480" s="7">
        <v>1.523</v>
      </c>
      <c r="T480" s="7">
        <v>2.175</v>
      </c>
      <c r="U480" s="7">
        <v>1.513</v>
      </c>
      <c r="V480" s="7">
        <v>1.541</v>
      </c>
      <c r="X480" s="7">
        <v>2.164</v>
      </c>
      <c r="Y480" s="7">
        <v>58.998</v>
      </c>
      <c r="AA480" s="7">
        <v>2.166</v>
      </c>
      <c r="AC480" s="7">
        <v>2.144</v>
      </c>
      <c r="AD480" s="7">
        <v>58.998</v>
      </c>
      <c r="AF480" s="7">
        <v>2.116</v>
      </c>
      <c r="AH480" s="7">
        <v>1.485</v>
      </c>
    </row>
    <row r="481" spans="9:34">
      <c r="I481" s="7">
        <v>29</v>
      </c>
      <c r="J481" s="7">
        <v>59.052</v>
      </c>
      <c r="K481" s="7">
        <v>1.518</v>
      </c>
      <c r="L481" s="7">
        <v>59.052</v>
      </c>
      <c r="M481" s="7">
        <v>1.526</v>
      </c>
      <c r="N481" s="7">
        <v>59.052</v>
      </c>
      <c r="O481" s="7">
        <v>1.531</v>
      </c>
      <c r="Q481" s="7">
        <v>1.538</v>
      </c>
      <c r="T481" s="7">
        <v>2.18</v>
      </c>
      <c r="U481" s="7">
        <v>1.507</v>
      </c>
      <c r="V481" s="7">
        <v>1.537</v>
      </c>
      <c r="X481" s="7">
        <v>59.052</v>
      </c>
      <c r="Y481" s="7">
        <v>1.53</v>
      </c>
      <c r="AA481" s="7">
        <v>2.165</v>
      </c>
      <c r="AC481" s="7">
        <v>59.052</v>
      </c>
      <c r="AD481" s="7">
        <v>1.511</v>
      </c>
      <c r="AF481" s="7">
        <v>2.118</v>
      </c>
      <c r="AH481" s="7">
        <v>1.486</v>
      </c>
    </row>
    <row r="482" spans="9:34">
      <c r="I482" s="7">
        <v>30</v>
      </c>
      <c r="J482" s="7">
        <v>2.139</v>
      </c>
      <c r="K482" s="7">
        <v>58.998</v>
      </c>
      <c r="L482" s="7">
        <v>2.156</v>
      </c>
      <c r="M482" s="7">
        <v>58.998</v>
      </c>
      <c r="N482" s="7">
        <v>2.166</v>
      </c>
      <c r="O482" s="7">
        <v>58.998</v>
      </c>
      <c r="Q482" s="7">
        <v>1.526</v>
      </c>
      <c r="T482" s="7">
        <v>2.181</v>
      </c>
      <c r="U482" s="7">
        <v>1.516</v>
      </c>
      <c r="V482" s="7">
        <v>1.536</v>
      </c>
      <c r="X482" s="7">
        <v>2.167</v>
      </c>
      <c r="Y482" s="7">
        <v>58.998</v>
      </c>
      <c r="AA482" s="7">
        <v>2.163</v>
      </c>
      <c r="AC482" s="7">
        <v>2.144</v>
      </c>
      <c r="AD482" s="7">
        <v>58.998</v>
      </c>
      <c r="AF482" s="7">
        <v>2.118</v>
      </c>
      <c r="AH482" s="7">
        <v>1.484</v>
      </c>
    </row>
    <row r="483" spans="9:34">
      <c r="I483" s="7">
        <v>29</v>
      </c>
      <c r="J483" s="7">
        <v>59.052</v>
      </c>
      <c r="K483" s="7">
        <v>1.516</v>
      </c>
      <c r="L483" s="7">
        <v>59.052</v>
      </c>
      <c r="M483" s="7">
        <v>1.522</v>
      </c>
      <c r="N483" s="7">
        <v>59.052</v>
      </c>
      <c r="O483" s="7">
        <v>1.545</v>
      </c>
      <c r="Q483" s="7">
        <v>1.529</v>
      </c>
      <c r="T483" s="7">
        <v>2.182</v>
      </c>
      <c r="U483" s="7">
        <v>1.515</v>
      </c>
      <c r="V483" s="7">
        <v>1.538</v>
      </c>
      <c r="X483" s="7">
        <v>59.052</v>
      </c>
      <c r="Y483" s="7">
        <v>1.527</v>
      </c>
      <c r="AA483" s="7">
        <v>2.169</v>
      </c>
      <c r="AC483" s="7">
        <v>59.052</v>
      </c>
      <c r="AD483" s="7">
        <v>1.509</v>
      </c>
      <c r="AF483" s="7">
        <v>2.118</v>
      </c>
      <c r="AH483" s="7">
        <v>1.482</v>
      </c>
    </row>
    <row r="484" spans="9:34">
      <c r="I484" s="7">
        <v>30</v>
      </c>
      <c r="J484" s="7">
        <v>2.138</v>
      </c>
      <c r="K484" s="7">
        <v>58.998</v>
      </c>
      <c r="L484" s="7">
        <v>2.151</v>
      </c>
      <c r="M484" s="7">
        <v>58.998</v>
      </c>
      <c r="N484" s="7">
        <v>2.142</v>
      </c>
      <c r="O484" s="7">
        <v>58.998</v>
      </c>
      <c r="Q484" s="7">
        <v>1.54</v>
      </c>
      <c r="T484" s="7">
        <v>2.168</v>
      </c>
      <c r="U484" s="7">
        <v>1.525</v>
      </c>
      <c r="V484" s="7">
        <v>1.537</v>
      </c>
      <c r="X484" s="7">
        <v>2.173</v>
      </c>
      <c r="Y484" s="7">
        <v>58.998</v>
      </c>
      <c r="AA484" s="7">
        <v>2.175</v>
      </c>
      <c r="AC484" s="7">
        <v>2.143</v>
      </c>
      <c r="AD484" s="7">
        <v>58.998</v>
      </c>
      <c r="AF484" s="7">
        <v>2.114</v>
      </c>
      <c r="AH484" s="7">
        <v>1.483</v>
      </c>
    </row>
    <row r="485" spans="9:34">
      <c r="I485" s="7">
        <v>29</v>
      </c>
      <c r="J485" s="7">
        <v>59.052</v>
      </c>
      <c r="K485" s="7">
        <v>1.512</v>
      </c>
      <c r="L485" s="7">
        <v>59.052</v>
      </c>
      <c r="M485" s="7">
        <v>1.529</v>
      </c>
      <c r="N485" s="7">
        <v>59.052</v>
      </c>
      <c r="O485" s="7">
        <v>1.539</v>
      </c>
      <c r="Q485" s="7">
        <v>1.522</v>
      </c>
      <c r="T485" s="7">
        <v>2.169</v>
      </c>
      <c r="U485" s="7">
        <v>1.516</v>
      </c>
      <c r="V485" s="7">
        <v>1.557</v>
      </c>
      <c r="X485" s="7">
        <v>59.052</v>
      </c>
      <c r="Y485" s="7">
        <v>1.528</v>
      </c>
      <c r="AA485" s="7">
        <v>2.178</v>
      </c>
      <c r="AC485" s="7">
        <v>59.052</v>
      </c>
      <c r="AD485" s="7">
        <v>1.51</v>
      </c>
      <c r="AF485" s="7">
        <v>2.111</v>
      </c>
      <c r="AH485" s="7">
        <v>1.482</v>
      </c>
    </row>
    <row r="486" spans="9:34">
      <c r="I486" s="7">
        <v>30</v>
      </c>
      <c r="J486" s="7">
        <v>2.14</v>
      </c>
      <c r="K486" s="7">
        <v>58.998</v>
      </c>
      <c r="L486" s="7">
        <v>2.158</v>
      </c>
      <c r="M486" s="7">
        <v>58.998</v>
      </c>
      <c r="N486" s="7">
        <v>2.163</v>
      </c>
      <c r="O486" s="7">
        <v>58.998</v>
      </c>
      <c r="Q486" s="7">
        <v>1.537</v>
      </c>
      <c r="T486" s="7">
        <v>2.163</v>
      </c>
      <c r="U486" s="7">
        <v>1.522</v>
      </c>
      <c r="V486" s="7">
        <v>1.535</v>
      </c>
      <c r="X486" s="7">
        <v>2.168</v>
      </c>
      <c r="Y486" s="7">
        <v>58.998</v>
      </c>
      <c r="AA486" s="7">
        <v>2.164</v>
      </c>
      <c r="AC486" s="7">
        <v>2.143</v>
      </c>
      <c r="AD486" s="7">
        <v>58.998</v>
      </c>
      <c r="AF486" s="7">
        <v>2.11</v>
      </c>
      <c r="AH486" s="7">
        <v>1.485</v>
      </c>
    </row>
    <row r="487" spans="9:34">
      <c r="I487" s="7">
        <v>29</v>
      </c>
      <c r="J487" s="7">
        <v>59.052</v>
      </c>
      <c r="K487" s="7">
        <v>1.517</v>
      </c>
      <c r="L487" s="7">
        <v>59.052</v>
      </c>
      <c r="M487" s="7">
        <v>1.522</v>
      </c>
      <c r="N487" s="7">
        <v>59.052</v>
      </c>
      <c r="O487" s="7">
        <v>1.546</v>
      </c>
      <c r="Q487" s="7">
        <v>1.519</v>
      </c>
      <c r="T487" s="7">
        <v>2.173</v>
      </c>
      <c r="U487" s="7">
        <v>1.514</v>
      </c>
      <c r="V487" s="7">
        <v>1.535</v>
      </c>
      <c r="X487" s="7">
        <v>59.052</v>
      </c>
      <c r="Y487" s="7">
        <v>1.534</v>
      </c>
      <c r="AA487" s="7">
        <v>2.168</v>
      </c>
      <c r="AC487" s="7">
        <v>59.052</v>
      </c>
      <c r="AD487" s="7">
        <v>1.511</v>
      </c>
      <c r="AF487" s="7">
        <v>2.114</v>
      </c>
      <c r="AH487" s="7">
        <v>1.483</v>
      </c>
    </row>
    <row r="488" spans="9:34">
      <c r="I488" s="7">
        <v>30</v>
      </c>
      <c r="J488" s="7">
        <v>2.142</v>
      </c>
      <c r="K488" s="7">
        <v>58.998</v>
      </c>
      <c r="L488" s="7">
        <v>2.149</v>
      </c>
      <c r="M488" s="7">
        <v>58.998</v>
      </c>
      <c r="N488" s="7">
        <v>2.144</v>
      </c>
      <c r="O488" s="7">
        <v>58.998</v>
      </c>
      <c r="Q488" s="7">
        <v>1.548</v>
      </c>
      <c r="T488" s="7">
        <v>2.17</v>
      </c>
      <c r="U488" s="7">
        <v>1.525</v>
      </c>
      <c r="V488" s="7">
        <v>1.537</v>
      </c>
      <c r="X488" s="7">
        <v>2.161</v>
      </c>
      <c r="Y488" s="7">
        <v>58.998</v>
      </c>
      <c r="AA488" s="7">
        <v>2.174</v>
      </c>
      <c r="AC488" s="7">
        <v>2.143</v>
      </c>
      <c r="AD488" s="7">
        <v>58.998</v>
      </c>
      <c r="AF488" s="7">
        <v>2.115</v>
      </c>
      <c r="AH488" s="7">
        <v>1.484</v>
      </c>
    </row>
    <row r="489" spans="9:34">
      <c r="I489" s="7">
        <v>29</v>
      </c>
      <c r="J489" s="7">
        <v>59.052</v>
      </c>
      <c r="K489" s="7">
        <v>1.516</v>
      </c>
      <c r="L489" s="7">
        <v>59.052</v>
      </c>
      <c r="M489" s="7">
        <v>1.531</v>
      </c>
      <c r="N489" s="7">
        <v>59.052</v>
      </c>
      <c r="O489" s="7">
        <v>1.514</v>
      </c>
      <c r="Q489" s="7">
        <v>1.52</v>
      </c>
      <c r="T489" s="7">
        <v>2.171</v>
      </c>
      <c r="U489" s="7">
        <v>1.517</v>
      </c>
      <c r="V489" s="7">
        <v>1.535</v>
      </c>
      <c r="X489" s="7">
        <v>59.052</v>
      </c>
      <c r="Y489" s="7">
        <v>1.531</v>
      </c>
      <c r="AA489" s="7">
        <v>2.164</v>
      </c>
      <c r="AC489" s="7">
        <v>59.052</v>
      </c>
      <c r="AD489" s="7">
        <v>1.512</v>
      </c>
      <c r="AF489" s="7">
        <v>2.116</v>
      </c>
      <c r="AH489" s="7">
        <v>1.481</v>
      </c>
    </row>
    <row r="490" spans="9:34">
      <c r="I490" s="7">
        <v>30</v>
      </c>
      <c r="J490" s="7">
        <v>2.141</v>
      </c>
      <c r="K490" s="7">
        <v>58.998</v>
      </c>
      <c r="L490" s="7">
        <v>2.163</v>
      </c>
      <c r="M490" s="7">
        <v>58.998</v>
      </c>
      <c r="N490" s="7">
        <v>2.163</v>
      </c>
      <c r="O490" s="7">
        <v>58.998</v>
      </c>
      <c r="Q490" s="7">
        <v>1.523</v>
      </c>
      <c r="T490" s="7">
        <v>2.162</v>
      </c>
      <c r="U490" s="7">
        <v>1.523</v>
      </c>
      <c r="V490" s="7">
        <v>1.534</v>
      </c>
      <c r="X490" s="7">
        <v>2.163</v>
      </c>
      <c r="Y490" s="7">
        <v>58.998</v>
      </c>
      <c r="AA490" s="7">
        <v>2.163</v>
      </c>
      <c r="AC490" s="7">
        <v>2.143</v>
      </c>
      <c r="AD490" s="7">
        <v>58.998</v>
      </c>
      <c r="AF490" s="7">
        <v>2.112</v>
      </c>
      <c r="AH490" s="7">
        <v>1.483</v>
      </c>
    </row>
    <row r="491" spans="9:34">
      <c r="I491" s="7">
        <v>29</v>
      </c>
      <c r="J491" s="7">
        <v>59.052</v>
      </c>
      <c r="K491" s="7">
        <v>1.515</v>
      </c>
      <c r="L491" s="7">
        <v>59.052</v>
      </c>
      <c r="M491" s="7">
        <v>1.523</v>
      </c>
      <c r="N491" s="7">
        <v>59.052</v>
      </c>
      <c r="O491" s="7">
        <v>1.518</v>
      </c>
      <c r="Q491" s="7">
        <v>1.544</v>
      </c>
      <c r="T491" s="7">
        <v>2.165</v>
      </c>
      <c r="U491" s="7">
        <v>1.516</v>
      </c>
      <c r="V491" s="7">
        <v>1.541</v>
      </c>
      <c r="X491" s="7">
        <v>59.052</v>
      </c>
      <c r="Y491" s="7">
        <v>1.53</v>
      </c>
      <c r="AA491" s="7">
        <v>2.165</v>
      </c>
      <c r="AC491" s="7">
        <v>59.052</v>
      </c>
      <c r="AD491" s="7">
        <v>1.508</v>
      </c>
      <c r="AF491" s="7">
        <v>2.139</v>
      </c>
      <c r="AH491" s="7">
        <v>1.484</v>
      </c>
    </row>
    <row r="492" spans="9:34">
      <c r="I492" s="7">
        <v>30</v>
      </c>
      <c r="J492" s="7">
        <v>2.141</v>
      </c>
      <c r="K492" s="7">
        <v>58.998</v>
      </c>
      <c r="L492" s="7">
        <v>2.152</v>
      </c>
      <c r="M492" s="7">
        <v>58.998</v>
      </c>
      <c r="N492" s="7">
        <v>2.143</v>
      </c>
      <c r="O492" s="7">
        <v>58.998</v>
      </c>
      <c r="Q492" s="7">
        <v>1.521</v>
      </c>
      <c r="T492" s="7">
        <v>2.163</v>
      </c>
      <c r="U492" s="7">
        <v>1.522</v>
      </c>
      <c r="V492" s="7">
        <v>1.538</v>
      </c>
      <c r="X492" s="7">
        <v>2.161</v>
      </c>
      <c r="Y492" s="7">
        <v>58.998</v>
      </c>
      <c r="AA492" s="7">
        <v>2.172</v>
      </c>
      <c r="AC492" s="7">
        <v>2.141</v>
      </c>
      <c r="AD492" s="7">
        <v>58.998</v>
      </c>
      <c r="AF492" s="7">
        <v>2.111</v>
      </c>
      <c r="AH492" s="7">
        <v>1.483</v>
      </c>
    </row>
    <row r="493" spans="9:34">
      <c r="I493" s="7">
        <v>29</v>
      </c>
      <c r="J493" s="7">
        <v>59.052</v>
      </c>
      <c r="K493" s="7">
        <v>1.515</v>
      </c>
      <c r="L493" s="7">
        <v>59.052</v>
      </c>
      <c r="M493" s="7">
        <v>1.529</v>
      </c>
      <c r="N493" s="7">
        <v>59.052</v>
      </c>
      <c r="O493" s="7">
        <v>1.53</v>
      </c>
      <c r="Q493" s="7">
        <v>1.534</v>
      </c>
      <c r="T493" s="7">
        <v>2.169</v>
      </c>
      <c r="U493" s="7">
        <v>1.51</v>
      </c>
      <c r="V493" s="7">
        <v>1.539</v>
      </c>
      <c r="X493" s="7">
        <v>59.052</v>
      </c>
      <c r="Y493" s="7">
        <v>1.526</v>
      </c>
      <c r="AA493" s="7">
        <v>2.173</v>
      </c>
      <c r="AC493" s="7">
        <v>59.052</v>
      </c>
      <c r="AD493" s="7">
        <v>1.515</v>
      </c>
      <c r="AF493" s="7">
        <v>2.111</v>
      </c>
      <c r="AH493" s="7">
        <v>1.486</v>
      </c>
    </row>
    <row r="494" spans="9:34">
      <c r="I494" s="7">
        <v>30</v>
      </c>
      <c r="J494" s="7">
        <v>2.141</v>
      </c>
      <c r="K494" s="7">
        <v>58.998</v>
      </c>
      <c r="L494" s="7">
        <v>2.166</v>
      </c>
      <c r="M494" s="7">
        <v>58.998</v>
      </c>
      <c r="N494" s="7">
        <v>2.146</v>
      </c>
      <c r="O494" s="7">
        <v>58.998</v>
      </c>
      <c r="Q494" s="7">
        <v>1.523</v>
      </c>
      <c r="T494" s="7">
        <v>2.174</v>
      </c>
      <c r="U494" s="7">
        <v>1.512</v>
      </c>
      <c r="V494" s="7">
        <v>1.537</v>
      </c>
      <c r="X494" s="7">
        <v>2.171</v>
      </c>
      <c r="Y494" s="7">
        <v>58.998</v>
      </c>
      <c r="AA494" s="7">
        <v>2.175</v>
      </c>
      <c r="AC494" s="7">
        <v>2.149</v>
      </c>
      <c r="AD494" s="7">
        <v>58.998</v>
      </c>
      <c r="AF494" s="7">
        <v>2.111</v>
      </c>
      <c r="AH494" s="7">
        <v>1.482</v>
      </c>
    </row>
    <row r="495" spans="9:34">
      <c r="I495" s="7">
        <v>29</v>
      </c>
      <c r="J495" s="7">
        <v>59.052</v>
      </c>
      <c r="K495" s="7">
        <v>1.517</v>
      </c>
      <c r="L495" s="7">
        <v>59.052</v>
      </c>
      <c r="M495" s="7">
        <v>1.525</v>
      </c>
      <c r="N495" s="7">
        <v>59.052</v>
      </c>
      <c r="O495" s="7">
        <v>1.511</v>
      </c>
      <c r="Q495" s="7">
        <v>1.536</v>
      </c>
      <c r="T495" s="7">
        <v>2.172</v>
      </c>
      <c r="U495" s="7">
        <v>1.561</v>
      </c>
      <c r="V495" s="7">
        <v>1.591</v>
      </c>
      <c r="X495" s="7">
        <v>59.052</v>
      </c>
      <c r="Y495" s="7">
        <v>1.529</v>
      </c>
      <c r="AA495" s="7">
        <v>2.159</v>
      </c>
      <c r="AC495" s="7">
        <v>59.052</v>
      </c>
      <c r="AD495" s="7">
        <v>1.511</v>
      </c>
      <c r="AF495" s="7">
        <v>2.11</v>
      </c>
      <c r="AH495" s="7">
        <v>1.482</v>
      </c>
    </row>
    <row r="496" spans="9:34">
      <c r="I496" s="7">
        <v>30</v>
      </c>
      <c r="J496" s="7">
        <v>2.139</v>
      </c>
      <c r="K496" s="7">
        <v>58.998</v>
      </c>
      <c r="L496" s="7">
        <v>2.157</v>
      </c>
      <c r="M496" s="7">
        <v>58.998</v>
      </c>
      <c r="N496" s="7">
        <v>2.152</v>
      </c>
      <c r="O496" s="7">
        <v>58.998</v>
      </c>
      <c r="Q496" s="7">
        <v>1.52</v>
      </c>
      <c r="T496" s="7">
        <v>2.166</v>
      </c>
      <c r="U496" s="7">
        <v>1.512</v>
      </c>
      <c r="V496" s="7">
        <v>1.54</v>
      </c>
      <c r="X496" s="7">
        <v>2.167</v>
      </c>
      <c r="Y496" s="7">
        <v>58.998</v>
      </c>
      <c r="AA496" s="7">
        <v>2.166</v>
      </c>
      <c r="AC496" s="7">
        <v>2.152</v>
      </c>
      <c r="AD496" s="7">
        <v>58.998</v>
      </c>
      <c r="AF496" s="7">
        <v>2.115</v>
      </c>
      <c r="AH496" s="7">
        <v>1.483</v>
      </c>
    </row>
    <row r="497" spans="9:34">
      <c r="I497" s="7">
        <v>29</v>
      </c>
      <c r="J497" s="7">
        <v>59.052</v>
      </c>
      <c r="K497" s="7">
        <v>1.512</v>
      </c>
      <c r="L497" s="7">
        <v>59.052</v>
      </c>
      <c r="M497" s="7">
        <v>1.534</v>
      </c>
      <c r="N497" s="7">
        <v>59.052</v>
      </c>
      <c r="O497" s="7">
        <v>1.543</v>
      </c>
      <c r="Q497" s="7">
        <v>1.555</v>
      </c>
      <c r="T497" s="7">
        <v>2.176</v>
      </c>
      <c r="U497" s="7">
        <v>1.523</v>
      </c>
      <c r="V497" s="7">
        <v>1.543</v>
      </c>
      <c r="X497" s="7">
        <v>59.052</v>
      </c>
      <c r="Y497" s="7">
        <v>1.523</v>
      </c>
      <c r="AA497" s="7">
        <v>2.164</v>
      </c>
      <c r="AC497" s="7">
        <v>59.052</v>
      </c>
      <c r="AD497" s="7">
        <v>1.512</v>
      </c>
      <c r="AF497" s="7">
        <v>2.116</v>
      </c>
      <c r="AH497" s="7">
        <v>1.485</v>
      </c>
    </row>
    <row r="498" spans="9:34">
      <c r="I498" s="7">
        <v>30</v>
      </c>
      <c r="J498" s="7">
        <v>2.14</v>
      </c>
      <c r="K498" s="7">
        <v>58.998</v>
      </c>
      <c r="L498" s="7">
        <v>2.166</v>
      </c>
      <c r="M498" s="7">
        <v>58.998</v>
      </c>
      <c r="N498" s="7">
        <v>2.141</v>
      </c>
      <c r="O498" s="7">
        <v>58.998</v>
      </c>
      <c r="Q498" s="7">
        <v>1.515</v>
      </c>
      <c r="T498" s="7">
        <v>2.173</v>
      </c>
      <c r="U498" s="7">
        <v>1.516</v>
      </c>
      <c r="V498" s="7">
        <v>1.539</v>
      </c>
      <c r="X498" s="7">
        <v>2.162</v>
      </c>
      <c r="Y498" s="7">
        <v>58.998</v>
      </c>
      <c r="AA498" s="7">
        <v>2.163</v>
      </c>
      <c r="AC498" s="7">
        <v>2.143</v>
      </c>
      <c r="AD498" s="7">
        <v>58.998</v>
      </c>
      <c r="AF498" s="7">
        <v>2.116</v>
      </c>
      <c r="AH498" s="7">
        <v>1.485</v>
      </c>
    </row>
    <row r="499" spans="9:34">
      <c r="I499" s="7">
        <v>29</v>
      </c>
      <c r="J499" s="7">
        <v>59.052</v>
      </c>
      <c r="K499" s="7">
        <v>1.515</v>
      </c>
      <c r="L499" s="7">
        <v>59.052</v>
      </c>
      <c r="M499" s="7">
        <v>1.523</v>
      </c>
      <c r="N499" s="7">
        <v>59.052</v>
      </c>
      <c r="O499" s="7">
        <v>1.511</v>
      </c>
      <c r="Q499" s="7">
        <v>1.533</v>
      </c>
      <c r="T499" s="7">
        <v>2.184</v>
      </c>
      <c r="U499" s="7">
        <v>1.524</v>
      </c>
      <c r="V499" s="7">
        <v>1.536</v>
      </c>
      <c r="X499" s="7">
        <v>59.052</v>
      </c>
      <c r="Y499" s="7">
        <v>1.524</v>
      </c>
      <c r="AA499" s="7">
        <v>2.164</v>
      </c>
      <c r="AC499" s="7">
        <v>59.052</v>
      </c>
      <c r="AD499" s="7">
        <v>1.512</v>
      </c>
      <c r="AF499" s="7">
        <v>2.117</v>
      </c>
      <c r="AH499" s="7">
        <v>1.488</v>
      </c>
    </row>
    <row r="500" spans="9:34">
      <c r="I500" s="7">
        <v>30</v>
      </c>
      <c r="J500" s="7">
        <v>2.146</v>
      </c>
      <c r="K500" s="7">
        <v>58.998</v>
      </c>
      <c r="L500" s="7">
        <v>2.153</v>
      </c>
      <c r="M500" s="7">
        <v>58.998</v>
      </c>
      <c r="N500" s="7">
        <v>2.143</v>
      </c>
      <c r="O500" s="7">
        <v>58.998</v>
      </c>
      <c r="Q500" s="7">
        <v>1.521</v>
      </c>
      <c r="T500" s="7">
        <v>2.175</v>
      </c>
      <c r="U500" s="7">
        <v>1.518</v>
      </c>
      <c r="V500" s="7">
        <v>1.541</v>
      </c>
      <c r="X500" s="7">
        <v>2.16</v>
      </c>
      <c r="Y500" s="7">
        <v>58.998</v>
      </c>
      <c r="AA500" s="7">
        <v>2.161</v>
      </c>
      <c r="AC500" s="7">
        <v>2.146</v>
      </c>
      <c r="AD500" s="7">
        <v>58.998</v>
      </c>
      <c r="AF500" s="7">
        <v>2.114</v>
      </c>
      <c r="AH500" s="7">
        <v>1.483</v>
      </c>
    </row>
    <row r="501" spans="9:34">
      <c r="I501" s="7">
        <v>29</v>
      </c>
      <c r="J501" s="7">
        <v>59.052</v>
      </c>
      <c r="K501" s="7">
        <v>1.516</v>
      </c>
      <c r="L501" s="7">
        <v>59.052</v>
      </c>
      <c r="M501" s="7">
        <v>1.523</v>
      </c>
      <c r="N501" s="7">
        <v>59.052</v>
      </c>
      <c r="O501" s="7">
        <v>1.532</v>
      </c>
      <c r="Q501" s="7">
        <v>1.536</v>
      </c>
      <c r="T501" s="7">
        <v>2.184</v>
      </c>
      <c r="U501" s="7">
        <v>1.527</v>
      </c>
      <c r="V501" s="7">
        <v>1.543</v>
      </c>
      <c r="X501" s="7">
        <v>59.052</v>
      </c>
      <c r="Y501" s="7">
        <v>1.526</v>
      </c>
      <c r="AA501" s="7">
        <v>2.16</v>
      </c>
      <c r="AC501" s="7">
        <v>59.052</v>
      </c>
      <c r="AD501" s="7">
        <v>1.512</v>
      </c>
      <c r="AF501" s="7">
        <v>2.115</v>
      </c>
      <c r="AH501" s="7">
        <v>1.483</v>
      </c>
    </row>
    <row r="502" spans="9:34">
      <c r="I502" s="7">
        <v>30</v>
      </c>
      <c r="J502" s="7">
        <v>2.144</v>
      </c>
      <c r="K502" s="7">
        <v>58.998</v>
      </c>
      <c r="L502" s="7">
        <v>2.163</v>
      </c>
      <c r="M502" s="7">
        <v>58.998</v>
      </c>
      <c r="N502" s="7">
        <v>2.145</v>
      </c>
      <c r="O502" s="7">
        <v>58.998</v>
      </c>
      <c r="Q502" s="7">
        <v>1.523</v>
      </c>
      <c r="T502" s="7">
        <v>2.185</v>
      </c>
      <c r="U502" s="7">
        <v>1.517</v>
      </c>
      <c r="V502" s="7">
        <v>1.54</v>
      </c>
      <c r="X502" s="7">
        <v>2.162</v>
      </c>
      <c r="Y502" s="7">
        <v>58.998</v>
      </c>
      <c r="AA502" s="7">
        <v>2.163</v>
      </c>
      <c r="AC502" s="7">
        <v>2.154</v>
      </c>
      <c r="AD502" s="7">
        <v>58.998</v>
      </c>
      <c r="AF502" s="7">
        <v>2.113</v>
      </c>
      <c r="AH502" s="7">
        <v>1.485</v>
      </c>
    </row>
    <row r="503" spans="9:34">
      <c r="I503" s="7">
        <v>29</v>
      </c>
      <c r="J503" s="7">
        <v>59.052</v>
      </c>
      <c r="K503" s="7">
        <v>1.517</v>
      </c>
      <c r="L503" s="7">
        <v>59.052</v>
      </c>
      <c r="M503" s="7">
        <v>1.524</v>
      </c>
      <c r="N503" s="7">
        <v>59.052</v>
      </c>
      <c r="O503" s="7">
        <v>1.514</v>
      </c>
      <c r="X503" s="7">
        <v>59.052</v>
      </c>
      <c r="Y503" s="7">
        <v>1.526</v>
      </c>
      <c r="AC503" s="7">
        <v>59.052</v>
      </c>
      <c r="AD503" s="7">
        <v>1.513</v>
      </c>
      <c r="AF503" s="7">
        <v>2.113</v>
      </c>
      <c r="AH503" s="7">
        <v>1.488</v>
      </c>
    </row>
    <row r="504" spans="9:34">
      <c r="I504" s="7">
        <v>30</v>
      </c>
      <c r="J504" s="7">
        <v>2.142</v>
      </c>
      <c r="K504" s="7">
        <v>58.998</v>
      </c>
      <c r="L504" s="7">
        <v>2.151</v>
      </c>
      <c r="M504" s="7">
        <v>58.998</v>
      </c>
      <c r="N504" s="7">
        <v>2.159</v>
      </c>
      <c r="O504" s="7">
        <v>58.998</v>
      </c>
      <c r="X504" s="7">
        <v>2.159</v>
      </c>
      <c r="Y504" s="7">
        <v>58.998</v>
      </c>
      <c r="AC504" s="7">
        <v>2.142</v>
      </c>
      <c r="AD504" s="7">
        <v>58.998</v>
      </c>
    </row>
    <row r="505" spans="9:34">
      <c r="I505" s="7">
        <v>29</v>
      </c>
      <c r="J505" s="7">
        <v>59.052</v>
      </c>
      <c r="K505" s="7">
        <v>1.517</v>
      </c>
      <c r="L505" s="7">
        <v>59.052</v>
      </c>
      <c r="M505" s="7">
        <v>1.55</v>
      </c>
      <c r="N505" s="7">
        <v>59.052</v>
      </c>
      <c r="O505" s="7">
        <v>1.543</v>
      </c>
      <c r="X505" s="7">
        <v>59.052</v>
      </c>
      <c r="Y505" s="7">
        <v>1.527</v>
      </c>
      <c r="AC505" s="7">
        <v>59.052</v>
      </c>
      <c r="AD505" s="7">
        <v>1.507</v>
      </c>
    </row>
    <row r="506" spans="9:34">
      <c r="I506" s="7">
        <v>30</v>
      </c>
      <c r="J506" s="7">
        <v>2.136</v>
      </c>
      <c r="K506" s="7">
        <v>58.998</v>
      </c>
      <c r="L506" s="7">
        <v>2.16</v>
      </c>
      <c r="M506" s="7">
        <v>58.998</v>
      </c>
      <c r="N506" s="7">
        <v>2.143</v>
      </c>
      <c r="O506" s="7">
        <v>58.998</v>
      </c>
      <c r="X506" s="7">
        <v>2.161</v>
      </c>
      <c r="Y506" s="7">
        <v>58.998</v>
      </c>
      <c r="AC506" s="7">
        <v>2.138</v>
      </c>
      <c r="AD506" s="7">
        <v>58.998</v>
      </c>
    </row>
    <row r="507" spans="9:34">
      <c r="I507" s="7">
        <v>29</v>
      </c>
      <c r="J507" s="7">
        <v>59.052</v>
      </c>
      <c r="K507" s="7">
        <v>1.519</v>
      </c>
      <c r="L507" s="7">
        <v>59.052</v>
      </c>
      <c r="M507" s="7">
        <v>1.519</v>
      </c>
      <c r="N507" s="7">
        <v>59.052</v>
      </c>
      <c r="O507" s="7">
        <v>1.514</v>
      </c>
      <c r="X507" s="7">
        <v>59.052</v>
      </c>
      <c r="Y507" s="7">
        <v>1.526</v>
      </c>
      <c r="AC507" s="7">
        <v>59.052</v>
      </c>
      <c r="AD507" s="7">
        <v>1.512</v>
      </c>
    </row>
    <row r="508" spans="9:34">
      <c r="I508" s="7">
        <v>30</v>
      </c>
      <c r="J508" s="7">
        <v>2.136</v>
      </c>
      <c r="K508" s="7">
        <v>58.998</v>
      </c>
      <c r="L508" s="7">
        <v>2.152</v>
      </c>
      <c r="M508" s="7">
        <v>58.998</v>
      </c>
      <c r="N508" s="7">
        <v>2.158</v>
      </c>
      <c r="O508" s="7">
        <v>58.998</v>
      </c>
      <c r="X508" s="7">
        <v>2.175</v>
      </c>
      <c r="Y508" s="7">
        <v>58.998</v>
      </c>
      <c r="AC508" s="7">
        <v>2.156</v>
      </c>
      <c r="AD508" s="7">
        <v>58.998</v>
      </c>
    </row>
    <row r="509" spans="9:34">
      <c r="I509" s="7">
        <v>29</v>
      </c>
      <c r="J509" s="7">
        <v>59.052</v>
      </c>
      <c r="K509" s="7">
        <v>1.522</v>
      </c>
      <c r="L509" s="7">
        <v>59.052</v>
      </c>
      <c r="M509" s="7">
        <v>1.525</v>
      </c>
      <c r="N509" s="7">
        <v>59.052</v>
      </c>
      <c r="O509" s="7">
        <v>1.545</v>
      </c>
      <c r="X509" s="7">
        <v>59.052</v>
      </c>
      <c r="Y509" s="7">
        <v>1.532</v>
      </c>
      <c r="AC509" s="7">
        <v>59.052</v>
      </c>
      <c r="AD509" s="7">
        <v>1.506</v>
      </c>
    </row>
    <row r="510" spans="9:34">
      <c r="I510" s="7">
        <v>30</v>
      </c>
      <c r="J510" s="7">
        <v>2.138</v>
      </c>
      <c r="K510" s="7">
        <v>58.998</v>
      </c>
      <c r="L510" s="7">
        <v>2.161</v>
      </c>
      <c r="M510" s="7">
        <v>58.998</v>
      </c>
      <c r="N510" s="7">
        <v>2.141</v>
      </c>
      <c r="O510" s="7">
        <v>58.998</v>
      </c>
      <c r="X510" s="7">
        <v>2.174</v>
      </c>
      <c r="Y510" s="7">
        <v>58.998</v>
      </c>
      <c r="AC510" s="7">
        <v>2.135</v>
      </c>
      <c r="AD510" s="7">
        <v>58.998</v>
      </c>
    </row>
    <row r="511" spans="9:34">
      <c r="I511" s="7">
        <v>29</v>
      </c>
      <c r="J511" s="7">
        <v>59.052</v>
      </c>
      <c r="K511" s="7">
        <v>1.517</v>
      </c>
      <c r="L511" s="7">
        <v>59.052</v>
      </c>
      <c r="M511" s="7">
        <v>1.519</v>
      </c>
      <c r="N511" s="7">
        <v>59.052</v>
      </c>
      <c r="O511" s="7">
        <v>1.535</v>
      </c>
      <c r="X511" s="7">
        <v>59.052</v>
      </c>
      <c r="Y511" s="7">
        <v>1.529</v>
      </c>
      <c r="AC511" s="7">
        <v>59.052</v>
      </c>
      <c r="AD511" s="7">
        <v>1.505</v>
      </c>
    </row>
    <row r="512" spans="9:34">
      <c r="I512" s="7">
        <v>30</v>
      </c>
      <c r="J512" s="7">
        <v>2.156</v>
      </c>
      <c r="K512" s="7">
        <v>58.998</v>
      </c>
      <c r="L512" s="7">
        <v>2.148</v>
      </c>
      <c r="M512" s="7">
        <v>58.998</v>
      </c>
      <c r="N512" s="7">
        <v>2.15</v>
      </c>
      <c r="O512" s="7">
        <v>58.998</v>
      </c>
      <c r="X512" s="7">
        <v>2.164</v>
      </c>
      <c r="Y512" s="7">
        <v>58.998</v>
      </c>
      <c r="AC512" s="7">
        <v>2.136</v>
      </c>
      <c r="AD512" s="7">
        <v>58.998</v>
      </c>
    </row>
    <row r="513" spans="9:30">
      <c r="I513" s="7">
        <v>29</v>
      </c>
      <c r="J513" s="7">
        <v>59.052</v>
      </c>
      <c r="K513" s="7">
        <v>1.516</v>
      </c>
      <c r="L513" s="7">
        <v>59.052</v>
      </c>
      <c r="M513" s="7">
        <v>1.531</v>
      </c>
      <c r="N513" s="7">
        <v>59.052</v>
      </c>
      <c r="O513" s="7">
        <v>1.517</v>
      </c>
      <c r="X513" s="7">
        <v>59.052</v>
      </c>
      <c r="Y513" s="7">
        <v>1.526</v>
      </c>
      <c r="AC513" s="7">
        <v>59.052</v>
      </c>
      <c r="AD513" s="7">
        <v>1.507</v>
      </c>
    </row>
    <row r="514" spans="9:30">
      <c r="I514" s="7">
        <v>30</v>
      </c>
      <c r="J514" s="7">
        <v>2.136</v>
      </c>
      <c r="K514" s="7">
        <v>58.998</v>
      </c>
      <c r="L514" s="7">
        <v>2.161</v>
      </c>
      <c r="M514" s="7">
        <v>58.998</v>
      </c>
      <c r="N514" s="7">
        <v>2.155</v>
      </c>
      <c r="O514" s="7">
        <v>58.998</v>
      </c>
      <c r="X514" s="7">
        <v>2.161</v>
      </c>
      <c r="Y514" s="7">
        <v>58.998</v>
      </c>
      <c r="AC514" s="7">
        <v>2.139</v>
      </c>
      <c r="AD514" s="7">
        <v>58.998</v>
      </c>
    </row>
    <row r="515" spans="9:30">
      <c r="I515" s="7">
        <v>29</v>
      </c>
      <c r="J515" s="7">
        <v>59.052</v>
      </c>
      <c r="K515" s="7">
        <v>1.512</v>
      </c>
      <c r="L515" s="7">
        <v>59.052</v>
      </c>
      <c r="M515" s="7">
        <v>1.524</v>
      </c>
      <c r="N515" s="7">
        <v>59.052</v>
      </c>
      <c r="O515" s="7">
        <v>1.543</v>
      </c>
      <c r="X515" s="7">
        <v>59.052</v>
      </c>
      <c r="Y515" s="7">
        <v>1.527</v>
      </c>
      <c r="AC515" s="7">
        <v>59.052</v>
      </c>
      <c r="AD515" s="7">
        <v>1.505</v>
      </c>
    </row>
    <row r="516" spans="9:30">
      <c r="I516" s="7">
        <v>30</v>
      </c>
      <c r="J516" s="7">
        <v>2.138</v>
      </c>
      <c r="K516" s="7">
        <v>58.998</v>
      </c>
      <c r="L516" s="7">
        <v>2.145</v>
      </c>
      <c r="M516" s="7">
        <v>58.998</v>
      </c>
      <c r="N516" s="7">
        <v>2.143</v>
      </c>
      <c r="O516" s="7">
        <v>58.998</v>
      </c>
      <c r="X516" s="7">
        <v>2.2</v>
      </c>
      <c r="Y516" s="7">
        <v>58.998</v>
      </c>
      <c r="AC516" s="7">
        <v>2.142</v>
      </c>
      <c r="AD516" s="7">
        <v>58.998</v>
      </c>
    </row>
    <row r="517" spans="9:30">
      <c r="I517" s="7">
        <v>29</v>
      </c>
      <c r="J517" s="7">
        <v>59.052</v>
      </c>
      <c r="K517" s="7">
        <v>1.518</v>
      </c>
      <c r="L517" s="7">
        <v>59.052</v>
      </c>
      <c r="M517" s="7">
        <v>1.526</v>
      </c>
      <c r="N517" s="7">
        <v>59.052</v>
      </c>
      <c r="O517" s="7">
        <v>1.533</v>
      </c>
      <c r="X517" s="7">
        <v>59.052</v>
      </c>
      <c r="Y517" s="7">
        <v>1.524</v>
      </c>
      <c r="AC517" s="7">
        <v>59.052</v>
      </c>
      <c r="AD517" s="7">
        <v>1.506</v>
      </c>
    </row>
    <row r="518" spans="9:30">
      <c r="I518" s="7">
        <v>30</v>
      </c>
      <c r="J518" s="7">
        <v>2.139</v>
      </c>
      <c r="K518" s="7">
        <v>58.998</v>
      </c>
      <c r="L518" s="7">
        <v>2.163</v>
      </c>
      <c r="M518" s="7">
        <v>58.998</v>
      </c>
      <c r="N518" s="7">
        <v>2.149</v>
      </c>
      <c r="O518" s="7">
        <v>58.998</v>
      </c>
      <c r="X518" s="7">
        <v>2.17</v>
      </c>
      <c r="Y518" s="7">
        <v>58.998</v>
      </c>
      <c r="AC518" s="7">
        <v>2.136</v>
      </c>
      <c r="AD518" s="7">
        <v>58.998</v>
      </c>
    </row>
    <row r="519" spans="9:30">
      <c r="I519" s="7">
        <v>29</v>
      </c>
      <c r="J519" s="7">
        <v>59.052</v>
      </c>
      <c r="K519" s="7">
        <v>1.518</v>
      </c>
      <c r="L519" s="7">
        <v>59.052</v>
      </c>
      <c r="M519" s="7">
        <v>1.527</v>
      </c>
      <c r="N519" s="7">
        <v>59.052</v>
      </c>
      <c r="O519" s="7">
        <v>1.53</v>
      </c>
      <c r="X519" s="7">
        <v>59.052</v>
      </c>
      <c r="Y519" s="7">
        <v>1.528</v>
      </c>
      <c r="AC519" s="7">
        <v>59.052</v>
      </c>
      <c r="AD519" s="7">
        <v>1.502</v>
      </c>
    </row>
    <row r="520" spans="9:30">
      <c r="I520" s="7">
        <v>30</v>
      </c>
      <c r="J520" s="7">
        <v>2.14</v>
      </c>
      <c r="K520" s="7">
        <v>58.998</v>
      </c>
      <c r="L520" s="7">
        <v>2.154</v>
      </c>
      <c r="M520" s="7">
        <v>58.998</v>
      </c>
      <c r="N520" s="7">
        <v>2.142</v>
      </c>
      <c r="O520" s="7">
        <v>58.998</v>
      </c>
      <c r="X520" s="7">
        <v>2.175</v>
      </c>
      <c r="Y520" s="7">
        <v>58.998</v>
      </c>
      <c r="AC520" s="7">
        <v>2.132</v>
      </c>
      <c r="AD520" s="7">
        <v>58.998</v>
      </c>
    </row>
    <row r="521" spans="9:30">
      <c r="I521" s="7">
        <v>29</v>
      </c>
      <c r="J521" s="7">
        <v>59.052</v>
      </c>
      <c r="K521" s="7">
        <v>1.528</v>
      </c>
      <c r="L521" s="7">
        <v>59.052</v>
      </c>
      <c r="M521" s="7">
        <v>1.534</v>
      </c>
      <c r="N521" s="7">
        <v>59.052</v>
      </c>
      <c r="O521" s="7">
        <v>1.529</v>
      </c>
      <c r="X521" s="7">
        <v>59.052</v>
      </c>
      <c r="Y521" s="7">
        <v>1.525</v>
      </c>
      <c r="AC521" s="7">
        <v>59.052</v>
      </c>
      <c r="AD521" s="7">
        <v>1.501</v>
      </c>
    </row>
    <row r="522" spans="9:30">
      <c r="I522" s="7">
        <v>30</v>
      </c>
      <c r="J522" s="7">
        <v>2.15</v>
      </c>
      <c r="K522" s="7">
        <v>58.998</v>
      </c>
      <c r="L522" s="7">
        <v>2.168</v>
      </c>
      <c r="M522" s="7">
        <v>58.998</v>
      </c>
      <c r="N522" s="7">
        <v>2.144</v>
      </c>
      <c r="O522" s="7">
        <v>58.998</v>
      </c>
      <c r="X522" s="7">
        <v>2.163</v>
      </c>
      <c r="Y522" s="7">
        <v>58.998</v>
      </c>
      <c r="AC522" s="7">
        <v>2.135</v>
      </c>
      <c r="AD522" s="7">
        <v>58.998</v>
      </c>
    </row>
    <row r="523" spans="9:30">
      <c r="I523" s="7">
        <v>29</v>
      </c>
      <c r="J523" s="7">
        <v>59.052</v>
      </c>
      <c r="K523" s="7">
        <v>1.522</v>
      </c>
      <c r="L523" s="7">
        <v>59.052</v>
      </c>
      <c r="M523" s="7">
        <v>1.523</v>
      </c>
      <c r="N523" s="7">
        <v>59.052</v>
      </c>
      <c r="O523" s="7">
        <v>1.514</v>
      </c>
      <c r="X523" s="7">
        <v>59.052</v>
      </c>
      <c r="Y523" s="7">
        <v>1.526</v>
      </c>
      <c r="AC523" s="7">
        <v>59.052</v>
      </c>
      <c r="AD523" s="7">
        <v>1.502</v>
      </c>
    </row>
    <row r="524" spans="9:30">
      <c r="I524" s="7">
        <v>30</v>
      </c>
      <c r="J524" s="7">
        <v>2.142</v>
      </c>
      <c r="K524" s="7">
        <v>58.998</v>
      </c>
      <c r="L524" s="7">
        <v>2.153</v>
      </c>
      <c r="M524" s="7">
        <v>58.998</v>
      </c>
      <c r="N524" s="7">
        <v>2.152</v>
      </c>
      <c r="O524" s="7">
        <v>58.998</v>
      </c>
      <c r="X524" s="7">
        <v>2.16</v>
      </c>
      <c r="Y524" s="7">
        <v>58.998</v>
      </c>
      <c r="AC524" s="7">
        <v>2.135</v>
      </c>
      <c r="AD524" s="7">
        <v>58.998</v>
      </c>
    </row>
    <row r="525" spans="9:30">
      <c r="I525" s="7">
        <v>29</v>
      </c>
      <c r="J525" s="7">
        <v>59.052</v>
      </c>
      <c r="K525" s="7">
        <v>1.519</v>
      </c>
      <c r="L525" s="7">
        <v>59.052</v>
      </c>
      <c r="M525" s="7">
        <v>1.552</v>
      </c>
      <c r="N525" s="7">
        <v>59.052</v>
      </c>
      <c r="O525" s="7">
        <v>1.545</v>
      </c>
      <c r="X525" s="7">
        <v>59.052</v>
      </c>
      <c r="Y525" s="7">
        <v>1.527</v>
      </c>
      <c r="AC525" s="7">
        <v>59.052</v>
      </c>
      <c r="AD525" s="7">
        <v>1.506</v>
      </c>
    </row>
    <row r="526" spans="9:30">
      <c r="I526" s="7">
        <v>30</v>
      </c>
      <c r="J526" s="7">
        <v>2.142</v>
      </c>
      <c r="K526" s="7">
        <v>58.998</v>
      </c>
      <c r="L526" s="7">
        <v>2.162</v>
      </c>
      <c r="M526" s="7">
        <v>58.998</v>
      </c>
      <c r="N526" s="7">
        <v>2.145</v>
      </c>
      <c r="O526" s="7">
        <v>58.998</v>
      </c>
      <c r="X526" s="7">
        <v>2.161</v>
      </c>
      <c r="Y526" s="7">
        <v>58.998</v>
      </c>
      <c r="AC526" s="7">
        <v>2.133</v>
      </c>
      <c r="AD526" s="7">
        <v>58.998</v>
      </c>
    </row>
    <row r="527" spans="9:30">
      <c r="I527" s="7">
        <v>29</v>
      </c>
      <c r="J527" s="7">
        <v>59.052</v>
      </c>
      <c r="K527" s="7">
        <v>1.518</v>
      </c>
      <c r="L527" s="7">
        <v>59.052</v>
      </c>
      <c r="M527" s="7">
        <v>1.523</v>
      </c>
      <c r="N527" s="7">
        <v>59.052</v>
      </c>
      <c r="O527" s="7">
        <v>1.534</v>
      </c>
      <c r="X527" s="7">
        <v>59.052</v>
      </c>
      <c r="Y527" s="7">
        <v>1.528</v>
      </c>
      <c r="AC527" s="7">
        <v>59.052</v>
      </c>
      <c r="AD527" s="7">
        <v>1.5</v>
      </c>
    </row>
    <row r="528" spans="9:30">
      <c r="I528" s="7">
        <v>30</v>
      </c>
      <c r="J528" s="7">
        <v>2.144</v>
      </c>
      <c r="K528" s="7">
        <v>58.998</v>
      </c>
      <c r="L528" s="7">
        <v>2.153</v>
      </c>
      <c r="M528" s="7">
        <v>58.998</v>
      </c>
      <c r="N528" s="7">
        <v>2.145</v>
      </c>
      <c r="O528" s="7">
        <v>58.998</v>
      </c>
      <c r="X528" s="7">
        <v>2.157</v>
      </c>
      <c r="Y528" s="7">
        <v>58.998</v>
      </c>
      <c r="AC528" s="7">
        <v>2.141</v>
      </c>
      <c r="AD528" s="7">
        <v>58.998</v>
      </c>
    </row>
    <row r="529" spans="9:30">
      <c r="I529" s="7">
        <v>29</v>
      </c>
      <c r="J529" s="7">
        <v>59.052</v>
      </c>
      <c r="K529" s="7">
        <v>1.515</v>
      </c>
      <c r="L529" s="7">
        <v>59.052</v>
      </c>
      <c r="M529" s="7">
        <v>1.518</v>
      </c>
      <c r="N529" s="7">
        <v>59.052</v>
      </c>
      <c r="O529" s="7">
        <v>1.513</v>
      </c>
      <c r="X529" s="7">
        <v>59.052</v>
      </c>
      <c r="Y529" s="7">
        <v>1.525</v>
      </c>
      <c r="AC529" s="7">
        <v>59.052</v>
      </c>
      <c r="AD529" s="7">
        <v>1.503</v>
      </c>
    </row>
    <row r="530" spans="9:30">
      <c r="I530" s="7">
        <v>30</v>
      </c>
      <c r="J530" s="7">
        <v>2.143</v>
      </c>
      <c r="K530" s="7">
        <v>58.998</v>
      </c>
      <c r="L530" s="7">
        <v>2.151</v>
      </c>
      <c r="M530" s="7">
        <v>58.998</v>
      </c>
      <c r="N530" s="7">
        <v>2.157</v>
      </c>
      <c r="O530" s="7">
        <v>58.998</v>
      </c>
      <c r="X530" s="7">
        <v>2.16</v>
      </c>
      <c r="Y530" s="7">
        <v>58.998</v>
      </c>
      <c r="AC530" s="7">
        <v>2.136</v>
      </c>
      <c r="AD530" s="7">
        <v>58.998</v>
      </c>
    </row>
    <row r="531" spans="9:30">
      <c r="I531" s="7">
        <v>29</v>
      </c>
      <c r="J531" s="7">
        <v>59.052</v>
      </c>
      <c r="K531" s="7">
        <v>1.516</v>
      </c>
      <c r="L531" s="7">
        <v>59.052</v>
      </c>
      <c r="M531" s="7">
        <v>1.527</v>
      </c>
      <c r="N531" s="7">
        <v>59.052</v>
      </c>
      <c r="O531" s="7">
        <v>1.519</v>
      </c>
      <c r="X531" s="7">
        <v>59.052</v>
      </c>
      <c r="Y531" s="7">
        <v>1.526</v>
      </c>
      <c r="AC531" s="7">
        <v>59.052</v>
      </c>
      <c r="AD531" s="7">
        <v>1.501</v>
      </c>
    </row>
    <row r="532" spans="9:30">
      <c r="I532" s="7">
        <v>30</v>
      </c>
      <c r="J532" s="7">
        <v>2.142</v>
      </c>
      <c r="K532" s="7">
        <v>58.998</v>
      </c>
      <c r="L532" s="7">
        <v>2.161</v>
      </c>
      <c r="M532" s="7">
        <v>58.998</v>
      </c>
      <c r="N532" s="7">
        <v>2.156</v>
      </c>
      <c r="O532" s="7">
        <v>58.998</v>
      </c>
      <c r="X532" s="7">
        <v>2.16</v>
      </c>
      <c r="Y532" s="7">
        <v>58.998</v>
      </c>
      <c r="AC532" s="7">
        <v>2.124</v>
      </c>
      <c r="AD532" s="7">
        <v>58.998</v>
      </c>
    </row>
    <row r="533" spans="9:30">
      <c r="I533" s="7">
        <v>29</v>
      </c>
      <c r="J533" s="7">
        <v>59.052</v>
      </c>
      <c r="K533" s="7">
        <v>1.514</v>
      </c>
      <c r="L533" s="7">
        <v>59.052</v>
      </c>
      <c r="M533" s="7">
        <v>1.524</v>
      </c>
      <c r="N533" s="7">
        <v>59.052</v>
      </c>
      <c r="O533" s="7">
        <v>1.521</v>
      </c>
      <c r="X533" s="7">
        <v>59.052</v>
      </c>
      <c r="Y533" s="7">
        <v>1.526</v>
      </c>
      <c r="AC533" s="7">
        <v>59.052</v>
      </c>
      <c r="AD533" s="7">
        <v>1.499</v>
      </c>
    </row>
    <row r="534" spans="9:30">
      <c r="I534" s="7">
        <v>30</v>
      </c>
      <c r="J534" s="7">
        <v>2.14</v>
      </c>
      <c r="K534" s="7">
        <v>58.998</v>
      </c>
      <c r="L534" s="7">
        <v>2.148</v>
      </c>
      <c r="M534" s="7">
        <v>58.998</v>
      </c>
      <c r="N534" s="7">
        <v>2.154</v>
      </c>
      <c r="O534" s="7">
        <v>58.998</v>
      </c>
      <c r="X534" s="7">
        <v>2.166</v>
      </c>
      <c r="Y534" s="7">
        <v>58.998</v>
      </c>
      <c r="AC534" s="7">
        <v>2.122</v>
      </c>
      <c r="AD534" s="7">
        <v>58.998</v>
      </c>
    </row>
    <row r="535" spans="9:30">
      <c r="I535" s="7">
        <v>29</v>
      </c>
      <c r="J535" s="7">
        <v>59.052</v>
      </c>
      <c r="K535" s="7">
        <v>1.524</v>
      </c>
      <c r="L535" s="7">
        <v>59.052</v>
      </c>
      <c r="M535" s="7">
        <v>1.528</v>
      </c>
      <c r="N535" s="7">
        <v>59.052</v>
      </c>
      <c r="O535" s="7">
        <v>1.516</v>
      </c>
      <c r="X535" s="7">
        <v>59.052</v>
      </c>
      <c r="Y535" s="7">
        <v>1.525</v>
      </c>
      <c r="AC535" s="7">
        <v>59.052</v>
      </c>
      <c r="AD535" s="7">
        <v>1.498</v>
      </c>
    </row>
    <row r="536" spans="9:30">
      <c r="I536" s="7">
        <v>30</v>
      </c>
      <c r="J536" s="7">
        <v>2.148</v>
      </c>
      <c r="K536" s="7">
        <v>58.998</v>
      </c>
      <c r="L536" s="7">
        <v>2.152</v>
      </c>
      <c r="M536" s="7">
        <v>58.998</v>
      </c>
      <c r="N536" s="7">
        <v>2.15</v>
      </c>
      <c r="O536" s="7">
        <v>58.998</v>
      </c>
      <c r="X536" s="7">
        <v>2.162</v>
      </c>
      <c r="Y536" s="7">
        <v>58.998</v>
      </c>
      <c r="AC536" s="7">
        <v>2.126</v>
      </c>
      <c r="AD536" s="7">
        <v>58.998</v>
      </c>
    </row>
    <row r="537" spans="9:30">
      <c r="I537" s="7">
        <v>29</v>
      </c>
      <c r="J537" s="7">
        <v>59.052</v>
      </c>
      <c r="K537" s="7">
        <v>1.519</v>
      </c>
      <c r="L537" s="7">
        <v>59.052</v>
      </c>
      <c r="M537" s="7">
        <v>1.522</v>
      </c>
      <c r="N537" s="7">
        <v>59.052</v>
      </c>
      <c r="O537" s="7">
        <v>1.533</v>
      </c>
      <c r="X537" s="7">
        <v>59.052</v>
      </c>
      <c r="Y537" s="7">
        <v>1.527</v>
      </c>
      <c r="AC537" s="7">
        <v>59.052</v>
      </c>
      <c r="AD537" s="7">
        <v>1.499</v>
      </c>
    </row>
    <row r="538" spans="9:30">
      <c r="I538" s="7">
        <v>30</v>
      </c>
      <c r="J538" s="7">
        <v>2.146</v>
      </c>
      <c r="K538" s="7">
        <v>58.998</v>
      </c>
      <c r="L538" s="7">
        <v>2.143</v>
      </c>
      <c r="M538" s="7">
        <v>58.998</v>
      </c>
      <c r="N538" s="7">
        <v>2.143</v>
      </c>
      <c r="O538" s="7">
        <v>58.998</v>
      </c>
      <c r="X538" s="7">
        <v>2.162</v>
      </c>
      <c r="Y538" s="7">
        <v>58.998</v>
      </c>
      <c r="AC538" s="7">
        <v>2.13</v>
      </c>
      <c r="AD538" s="7">
        <v>58.998</v>
      </c>
    </row>
    <row r="539" spans="9:30">
      <c r="I539" s="7">
        <v>29</v>
      </c>
      <c r="J539" s="7">
        <v>59.052</v>
      </c>
      <c r="K539" s="7">
        <v>1.52</v>
      </c>
      <c r="L539" s="7">
        <v>59.052</v>
      </c>
      <c r="M539" s="7">
        <v>1.525</v>
      </c>
      <c r="N539" s="7">
        <v>59.052</v>
      </c>
      <c r="O539" s="7">
        <v>1.516</v>
      </c>
      <c r="X539" s="7">
        <v>59.052</v>
      </c>
      <c r="Y539" s="7">
        <v>1.525</v>
      </c>
      <c r="AC539" s="7">
        <v>59.052</v>
      </c>
      <c r="AD539" s="7">
        <v>1.502</v>
      </c>
    </row>
    <row r="540" spans="9:30">
      <c r="I540" s="7">
        <v>30</v>
      </c>
      <c r="J540" s="7">
        <v>2.143</v>
      </c>
      <c r="K540" s="7">
        <v>58.998</v>
      </c>
      <c r="L540" s="7">
        <v>2.156</v>
      </c>
      <c r="M540" s="7">
        <v>58.998</v>
      </c>
      <c r="N540" s="7">
        <v>2.16</v>
      </c>
      <c r="O540" s="7">
        <v>58.998</v>
      </c>
      <c r="X540" s="7">
        <v>2.162</v>
      </c>
      <c r="Y540" s="7">
        <v>58.998</v>
      </c>
      <c r="AC540" s="7">
        <v>2.134</v>
      </c>
      <c r="AD540" s="7">
        <v>58.998</v>
      </c>
    </row>
    <row r="541" spans="9:30">
      <c r="I541" s="7">
        <v>29</v>
      </c>
      <c r="J541" s="7">
        <v>59.052</v>
      </c>
      <c r="K541" s="7">
        <v>1.517</v>
      </c>
      <c r="L541" s="7">
        <v>59.052</v>
      </c>
      <c r="M541" s="7">
        <v>1.523</v>
      </c>
      <c r="N541" s="7">
        <v>59.052</v>
      </c>
      <c r="O541" s="7">
        <v>1.519</v>
      </c>
      <c r="X541" s="7">
        <v>59.052</v>
      </c>
      <c r="Y541" s="7">
        <v>1.525</v>
      </c>
      <c r="AC541" s="7">
        <v>59.052</v>
      </c>
      <c r="AD541" s="7">
        <v>1.504</v>
      </c>
    </row>
    <row r="542" spans="9:30">
      <c r="I542" s="7">
        <v>30</v>
      </c>
      <c r="J542" s="7">
        <v>2.144</v>
      </c>
      <c r="K542" s="7">
        <v>58.998</v>
      </c>
      <c r="L542" s="7">
        <v>2.145</v>
      </c>
      <c r="M542" s="7">
        <v>58.998</v>
      </c>
      <c r="N542" s="7">
        <v>2.143</v>
      </c>
      <c r="O542" s="7">
        <v>58.998</v>
      </c>
      <c r="X542" s="7">
        <v>2.174</v>
      </c>
      <c r="Y542" s="7">
        <v>58.998</v>
      </c>
      <c r="AC542" s="7">
        <v>2.134</v>
      </c>
      <c r="AD542" s="7">
        <v>58.998</v>
      </c>
    </row>
    <row r="543" spans="9:30">
      <c r="I543" s="7">
        <v>29</v>
      </c>
      <c r="J543" s="7">
        <v>59.052</v>
      </c>
      <c r="K543" s="7">
        <v>1.523</v>
      </c>
      <c r="L543" s="7">
        <v>59.052</v>
      </c>
      <c r="M543" s="7">
        <v>1.528</v>
      </c>
      <c r="N543" s="7">
        <v>59.052</v>
      </c>
      <c r="O543" s="7">
        <v>1.532</v>
      </c>
      <c r="X543" s="7">
        <v>59.052</v>
      </c>
      <c r="Y543" s="7">
        <v>1.531</v>
      </c>
      <c r="AC543" s="7">
        <v>59.052</v>
      </c>
      <c r="AD543" s="7">
        <v>1.499</v>
      </c>
    </row>
    <row r="544" spans="9:30">
      <c r="I544" s="7">
        <v>30</v>
      </c>
      <c r="J544" s="7">
        <v>2.147</v>
      </c>
      <c r="K544" s="7">
        <v>58.998</v>
      </c>
      <c r="L544" s="7">
        <v>2.156</v>
      </c>
      <c r="M544" s="7">
        <v>58.998</v>
      </c>
      <c r="N544" s="7">
        <v>2.15</v>
      </c>
      <c r="O544" s="7">
        <v>58.998</v>
      </c>
      <c r="X544" s="7">
        <v>2.162</v>
      </c>
      <c r="Y544" s="7">
        <v>58.998</v>
      </c>
      <c r="AC544" s="7">
        <v>2.136</v>
      </c>
      <c r="AD544" s="7">
        <v>58.998</v>
      </c>
    </row>
    <row r="545" spans="9:30">
      <c r="I545" s="7">
        <v>29</v>
      </c>
      <c r="J545" s="7">
        <v>59.052</v>
      </c>
      <c r="K545" s="7">
        <v>1.514</v>
      </c>
      <c r="L545" s="7">
        <v>59.052</v>
      </c>
      <c r="M545" s="7">
        <v>1.522</v>
      </c>
      <c r="N545" s="7">
        <v>59.052</v>
      </c>
      <c r="O545" s="7">
        <v>1.532</v>
      </c>
      <c r="X545" s="7">
        <v>59.052</v>
      </c>
      <c r="Y545" s="7">
        <v>1.526</v>
      </c>
      <c r="AC545" s="7">
        <v>59.052</v>
      </c>
      <c r="AD545" s="7">
        <v>1.502</v>
      </c>
    </row>
    <row r="546" spans="9:30">
      <c r="I546" s="7">
        <v>30</v>
      </c>
      <c r="J546" s="7">
        <v>2.141</v>
      </c>
      <c r="K546" s="7">
        <v>58.998</v>
      </c>
      <c r="L546" s="7">
        <v>2.145</v>
      </c>
      <c r="M546" s="7">
        <v>58.998</v>
      </c>
      <c r="N546" s="7">
        <v>2.143</v>
      </c>
      <c r="O546" s="7">
        <v>58.998</v>
      </c>
      <c r="X546" s="7">
        <v>2.159</v>
      </c>
      <c r="Y546" s="7">
        <v>58.998</v>
      </c>
      <c r="AC546" s="7">
        <v>2.133</v>
      </c>
      <c r="AD546" s="7">
        <v>58.998</v>
      </c>
    </row>
    <row r="547" spans="9:30">
      <c r="I547" s="7">
        <v>29</v>
      </c>
      <c r="J547" s="7">
        <v>59.052</v>
      </c>
      <c r="K547" s="7">
        <v>1.522</v>
      </c>
      <c r="L547" s="7">
        <v>59.052</v>
      </c>
      <c r="M547" s="7">
        <v>1.533</v>
      </c>
      <c r="N547" s="7">
        <v>59.052</v>
      </c>
      <c r="O547" s="7">
        <v>1.518</v>
      </c>
      <c r="X547" s="7">
        <v>59.052</v>
      </c>
      <c r="Y547" s="7">
        <v>1.525</v>
      </c>
      <c r="AC547" s="7">
        <v>59.052</v>
      </c>
      <c r="AD547" s="7">
        <v>1.501</v>
      </c>
    </row>
    <row r="548" spans="9:30">
      <c r="I548" s="7">
        <v>30</v>
      </c>
      <c r="J548" s="7">
        <v>2.156</v>
      </c>
      <c r="K548" s="7">
        <v>58.998</v>
      </c>
      <c r="L548" s="7">
        <v>2.151</v>
      </c>
      <c r="M548" s="7">
        <v>58.998</v>
      </c>
      <c r="N548" s="7">
        <v>2.148</v>
      </c>
      <c r="O548" s="7">
        <v>58.998</v>
      </c>
      <c r="X548" s="7">
        <v>2.161</v>
      </c>
      <c r="Y548" s="7">
        <v>58.998</v>
      </c>
      <c r="AC548" s="7">
        <v>2.133</v>
      </c>
      <c r="AD548" s="7">
        <v>58.998</v>
      </c>
    </row>
    <row r="549" spans="9:30">
      <c r="I549" s="7">
        <v>29</v>
      </c>
      <c r="J549" s="7">
        <v>59.052</v>
      </c>
      <c r="K549" s="7">
        <v>1.522</v>
      </c>
      <c r="L549" s="7">
        <v>59.052</v>
      </c>
      <c r="M549" s="7">
        <v>1.519</v>
      </c>
      <c r="N549" s="7">
        <v>59.052</v>
      </c>
      <c r="O549" s="7">
        <v>1.534</v>
      </c>
      <c r="X549" s="7">
        <v>59.052</v>
      </c>
      <c r="Y549" s="7">
        <v>1.527</v>
      </c>
      <c r="AC549" s="7">
        <v>59.052</v>
      </c>
      <c r="AD549" s="7">
        <v>1.5</v>
      </c>
    </row>
    <row r="550" spans="9:30">
      <c r="I550" s="7">
        <v>30</v>
      </c>
      <c r="J550" s="7">
        <v>2.137</v>
      </c>
      <c r="K550" s="7">
        <v>58.998</v>
      </c>
      <c r="L550" s="7">
        <v>2.138</v>
      </c>
      <c r="M550" s="7">
        <v>58.998</v>
      </c>
      <c r="N550" s="7">
        <v>2.142</v>
      </c>
      <c r="O550" s="7">
        <v>58.998</v>
      </c>
      <c r="X550" s="7">
        <v>2.163</v>
      </c>
      <c r="Y550" s="7">
        <v>58.998</v>
      </c>
      <c r="AC550" s="7">
        <v>2.131</v>
      </c>
      <c r="AD550" s="7">
        <v>58.998</v>
      </c>
    </row>
    <row r="551" spans="9:30">
      <c r="I551" s="7">
        <v>29</v>
      </c>
      <c r="J551" s="7">
        <v>59.052</v>
      </c>
      <c r="K551" s="7">
        <v>1.523</v>
      </c>
      <c r="L551" s="7">
        <v>59.052</v>
      </c>
      <c r="M551" s="7">
        <v>1.526</v>
      </c>
      <c r="N551" s="7">
        <v>59.052</v>
      </c>
      <c r="O551" s="7">
        <v>1.536</v>
      </c>
      <c r="X551" s="7">
        <v>59.052</v>
      </c>
      <c r="Y551" s="7">
        <v>1.525</v>
      </c>
      <c r="AC551" s="7">
        <v>59.052</v>
      </c>
      <c r="AD551" s="7">
        <v>1.499</v>
      </c>
    </row>
    <row r="552" spans="9:30">
      <c r="I552" s="7">
        <v>30</v>
      </c>
      <c r="J552" s="7">
        <v>2.145</v>
      </c>
      <c r="K552" s="7">
        <v>58.998</v>
      </c>
      <c r="L552" s="7">
        <v>2.15</v>
      </c>
      <c r="M552" s="7">
        <v>58.998</v>
      </c>
      <c r="N552" s="7">
        <v>2.166</v>
      </c>
      <c r="O552" s="7">
        <v>58.998</v>
      </c>
      <c r="X552" s="7">
        <v>2.161</v>
      </c>
      <c r="Y552" s="7">
        <v>58.998</v>
      </c>
      <c r="AC552" s="7">
        <v>2.136</v>
      </c>
      <c r="AD552" s="7">
        <v>58.998</v>
      </c>
    </row>
    <row r="553" spans="9:30">
      <c r="I553" s="7">
        <v>29</v>
      </c>
      <c r="J553" s="7">
        <v>59.052</v>
      </c>
      <c r="K553" s="7">
        <v>1.52</v>
      </c>
      <c r="L553" s="7">
        <v>59.052</v>
      </c>
      <c r="M553" s="7">
        <v>1.525</v>
      </c>
      <c r="N553" s="7">
        <v>59.052</v>
      </c>
      <c r="O553" s="7">
        <v>1.548</v>
      </c>
      <c r="X553" s="7">
        <v>59.052</v>
      </c>
      <c r="Y553" s="7">
        <v>1.525</v>
      </c>
      <c r="AC553" s="7">
        <v>59.052</v>
      </c>
      <c r="AD553" s="7">
        <v>1.499</v>
      </c>
    </row>
    <row r="554" spans="9:30">
      <c r="I554" s="7">
        <v>30</v>
      </c>
      <c r="J554" s="7">
        <v>2.163</v>
      </c>
      <c r="K554" s="7">
        <v>58.998</v>
      </c>
      <c r="L554" s="7">
        <v>2.144</v>
      </c>
      <c r="M554" s="7">
        <v>58.998</v>
      </c>
      <c r="N554" s="7">
        <v>2.146</v>
      </c>
      <c r="O554" s="7">
        <v>58.998</v>
      </c>
      <c r="X554" s="7">
        <v>2.161</v>
      </c>
      <c r="Y554" s="7">
        <v>58.998</v>
      </c>
      <c r="AC554" s="7">
        <v>2.132</v>
      </c>
      <c r="AD554" s="7">
        <v>58.998</v>
      </c>
    </row>
    <row r="555" spans="9:30">
      <c r="I555" s="7">
        <v>29</v>
      </c>
      <c r="J555" s="7">
        <v>59.052</v>
      </c>
      <c r="K555" s="7">
        <v>1.523</v>
      </c>
      <c r="L555" s="7">
        <v>59.052</v>
      </c>
      <c r="M555" s="7">
        <v>1.53</v>
      </c>
      <c r="N555" s="7">
        <v>59.052</v>
      </c>
      <c r="O555" s="7">
        <v>1.515</v>
      </c>
      <c r="X555" s="7">
        <v>59.052</v>
      </c>
      <c r="Y555" s="7">
        <v>1.526</v>
      </c>
      <c r="AC555" s="7">
        <v>59.052</v>
      </c>
      <c r="AD555" s="7">
        <v>1.506</v>
      </c>
    </row>
    <row r="556" spans="9:30">
      <c r="I556" s="7">
        <v>30</v>
      </c>
      <c r="J556" s="7">
        <v>2.155</v>
      </c>
      <c r="K556" s="7">
        <v>58.998</v>
      </c>
      <c r="L556" s="7">
        <v>2.142</v>
      </c>
      <c r="M556" s="7">
        <v>58.998</v>
      </c>
      <c r="N556" s="7">
        <v>2.151</v>
      </c>
      <c r="O556" s="7">
        <v>58.998</v>
      </c>
      <c r="X556" s="7">
        <v>2.17</v>
      </c>
      <c r="Y556" s="7">
        <v>58.998</v>
      </c>
      <c r="AC556" s="7">
        <v>2.145</v>
      </c>
      <c r="AD556" s="7">
        <v>58.998</v>
      </c>
    </row>
    <row r="557" spans="9:30">
      <c r="I557" s="7">
        <v>29</v>
      </c>
      <c r="J557" s="7">
        <v>59.052</v>
      </c>
      <c r="K557" s="7">
        <v>1.519</v>
      </c>
      <c r="L557" s="7">
        <v>59.052</v>
      </c>
      <c r="M557" s="7">
        <v>1.525</v>
      </c>
      <c r="N557" s="7">
        <v>59.052</v>
      </c>
      <c r="O557" s="7">
        <v>1.534</v>
      </c>
      <c r="X557" s="7">
        <v>59.052</v>
      </c>
      <c r="Y557" s="7">
        <v>1.533</v>
      </c>
      <c r="AC557" s="7">
        <v>59.052</v>
      </c>
      <c r="AD557" s="7">
        <v>1.506</v>
      </c>
    </row>
    <row r="558" spans="9:30">
      <c r="I558" s="7">
        <v>30</v>
      </c>
      <c r="J558" s="7">
        <v>2.138</v>
      </c>
      <c r="K558" s="7">
        <v>58.998</v>
      </c>
      <c r="L558" s="7">
        <v>2.153</v>
      </c>
      <c r="M558" s="7">
        <v>58.998</v>
      </c>
      <c r="N558" s="7">
        <v>2.152</v>
      </c>
      <c r="O558" s="7">
        <v>58.998</v>
      </c>
      <c r="X558" s="7">
        <v>2.16</v>
      </c>
      <c r="Y558" s="7">
        <v>58.998</v>
      </c>
      <c r="AC558" s="7">
        <v>2.131</v>
      </c>
      <c r="AD558" s="7">
        <v>58.998</v>
      </c>
    </row>
    <row r="559" spans="9:30">
      <c r="I559" s="7">
        <v>29</v>
      </c>
      <c r="J559" s="7">
        <v>59.052</v>
      </c>
      <c r="K559" s="7">
        <v>1.53</v>
      </c>
      <c r="L559" s="7">
        <v>59.052</v>
      </c>
      <c r="M559" s="7">
        <v>1.521</v>
      </c>
      <c r="N559" s="7">
        <v>59.052</v>
      </c>
      <c r="O559" s="7">
        <v>1.518</v>
      </c>
      <c r="X559" s="7">
        <v>59.052</v>
      </c>
      <c r="Y559" s="7">
        <v>1.524</v>
      </c>
      <c r="AC559" s="7">
        <v>59.052</v>
      </c>
      <c r="AD559" s="7">
        <v>1.499</v>
      </c>
    </row>
    <row r="560" spans="9:30">
      <c r="I560" s="7">
        <v>30</v>
      </c>
      <c r="J560" s="7">
        <v>2.141</v>
      </c>
      <c r="K560" s="7">
        <v>58.998</v>
      </c>
      <c r="L560" s="7">
        <v>2.144</v>
      </c>
      <c r="M560" s="7">
        <v>58.998</v>
      </c>
      <c r="N560" s="7">
        <v>2.161</v>
      </c>
      <c r="O560" s="7">
        <v>58.998</v>
      </c>
      <c r="X560" s="7">
        <v>2.157</v>
      </c>
      <c r="Y560" s="7">
        <v>58.998</v>
      </c>
      <c r="AC560" s="7">
        <v>2.164</v>
      </c>
      <c r="AD560" s="7">
        <v>58.998</v>
      </c>
    </row>
    <row r="561" spans="9:30">
      <c r="I561" s="7">
        <v>29</v>
      </c>
      <c r="J561" s="7">
        <v>59.052</v>
      </c>
      <c r="K561" s="7">
        <v>1.518</v>
      </c>
      <c r="L561" s="7">
        <v>59.052</v>
      </c>
      <c r="M561" s="7">
        <v>1.526</v>
      </c>
      <c r="N561" s="7">
        <v>59.052</v>
      </c>
      <c r="O561" s="7">
        <v>1.547</v>
      </c>
      <c r="X561" s="7">
        <v>59.052</v>
      </c>
      <c r="Y561" s="7">
        <v>1.523</v>
      </c>
      <c r="AC561" s="7">
        <v>59.052</v>
      </c>
      <c r="AD561" s="7">
        <v>1.503</v>
      </c>
    </row>
    <row r="562" spans="9:30">
      <c r="I562" s="7">
        <v>30</v>
      </c>
      <c r="J562" s="7">
        <v>2.14</v>
      </c>
      <c r="K562" s="7">
        <v>58.998</v>
      </c>
      <c r="L562" s="7">
        <v>2.145</v>
      </c>
      <c r="M562" s="7">
        <v>58.998</v>
      </c>
      <c r="N562" s="7">
        <v>2.146</v>
      </c>
      <c r="O562" s="7">
        <v>58.998</v>
      </c>
      <c r="X562" s="7">
        <v>2.158</v>
      </c>
      <c r="Y562" s="7">
        <v>58.998</v>
      </c>
      <c r="AC562" s="7">
        <v>2.136</v>
      </c>
      <c r="AD562" s="7">
        <v>58.998</v>
      </c>
    </row>
    <row r="563" spans="9:30">
      <c r="I563" s="7">
        <v>29</v>
      </c>
      <c r="J563" s="7">
        <v>59.052</v>
      </c>
      <c r="K563" s="7">
        <v>1.523</v>
      </c>
      <c r="L563" s="7">
        <v>59.052</v>
      </c>
      <c r="M563" s="7">
        <v>1.526</v>
      </c>
      <c r="N563" s="7">
        <v>59.052</v>
      </c>
      <c r="O563" s="7">
        <v>1.522</v>
      </c>
      <c r="X563" s="7">
        <v>59.052</v>
      </c>
      <c r="Y563" s="7">
        <v>1.524</v>
      </c>
      <c r="AC563" s="7">
        <v>59.052</v>
      </c>
      <c r="AD563" s="7">
        <v>1.503</v>
      </c>
    </row>
    <row r="564" spans="9:30">
      <c r="I564" s="7">
        <v>30</v>
      </c>
      <c r="J564" s="7">
        <v>2.152</v>
      </c>
      <c r="K564" s="7">
        <v>58.998</v>
      </c>
      <c r="L564" s="7">
        <v>2.141</v>
      </c>
      <c r="M564" s="7">
        <v>58.998</v>
      </c>
      <c r="N564" s="7">
        <v>2.16</v>
      </c>
      <c r="O564" s="7">
        <v>58.998</v>
      </c>
      <c r="X564" s="7">
        <v>2.161</v>
      </c>
      <c r="Y564" s="7">
        <v>58.998</v>
      </c>
      <c r="AC564" s="7">
        <v>2.133</v>
      </c>
      <c r="AD564" s="7">
        <v>58.998</v>
      </c>
    </row>
    <row r="565" spans="9:30">
      <c r="I565" s="7">
        <v>29</v>
      </c>
      <c r="J565" s="7">
        <v>59.052</v>
      </c>
      <c r="K565" s="7">
        <v>1.519</v>
      </c>
      <c r="L565" s="7">
        <v>59.052</v>
      </c>
      <c r="M565" s="7">
        <v>1.527</v>
      </c>
      <c r="N565" s="7">
        <v>59.052</v>
      </c>
      <c r="O565" s="7">
        <v>1.519</v>
      </c>
      <c r="X565" s="7">
        <v>59.052</v>
      </c>
      <c r="Y565" s="7">
        <v>1.525</v>
      </c>
      <c r="AC565" s="7">
        <v>59.052</v>
      </c>
      <c r="AD565" s="7">
        <v>1.5</v>
      </c>
    </row>
    <row r="566" spans="9:30">
      <c r="I566" s="7">
        <v>30</v>
      </c>
      <c r="J566" s="7">
        <v>2.138</v>
      </c>
      <c r="K566" s="7">
        <v>58.998</v>
      </c>
      <c r="L566" s="7">
        <v>2.158</v>
      </c>
      <c r="M566" s="7">
        <v>58.998</v>
      </c>
      <c r="N566" s="7">
        <v>2.164</v>
      </c>
      <c r="O566" s="7">
        <v>58.998</v>
      </c>
      <c r="X566" s="7">
        <v>2.164</v>
      </c>
      <c r="Y566" s="7">
        <v>58.998</v>
      </c>
      <c r="AC566" s="7">
        <v>2.17</v>
      </c>
      <c r="AD566" s="7">
        <v>58.998</v>
      </c>
    </row>
    <row r="567" spans="9:30">
      <c r="I567" s="7">
        <v>29</v>
      </c>
      <c r="J567" s="7">
        <v>59.052</v>
      </c>
      <c r="K567" s="7">
        <v>1.522</v>
      </c>
      <c r="L567" s="7">
        <v>59.052</v>
      </c>
      <c r="M567" s="7">
        <v>1.525</v>
      </c>
      <c r="N567" s="7">
        <v>59.052</v>
      </c>
      <c r="O567" s="7">
        <v>1.522</v>
      </c>
      <c r="X567" s="7">
        <v>59.052</v>
      </c>
      <c r="Y567" s="7">
        <v>1.526</v>
      </c>
      <c r="AC567" s="7">
        <v>59.052</v>
      </c>
      <c r="AD567" s="7">
        <v>1.501</v>
      </c>
    </row>
    <row r="568" spans="9:30">
      <c r="I568" s="7">
        <v>30</v>
      </c>
      <c r="J568" s="7">
        <v>2.149</v>
      </c>
      <c r="K568" s="7">
        <v>58.998</v>
      </c>
      <c r="L568" s="7">
        <v>2.145</v>
      </c>
      <c r="M568" s="7">
        <v>58.998</v>
      </c>
      <c r="N568" s="7">
        <v>2.151</v>
      </c>
      <c r="O568" s="7">
        <v>58.998</v>
      </c>
      <c r="X568" s="7">
        <v>2.162</v>
      </c>
      <c r="Y568" s="7">
        <v>58.998</v>
      </c>
      <c r="AC568" s="7">
        <v>2.135</v>
      </c>
      <c r="AD568" s="7">
        <v>58.998</v>
      </c>
    </row>
    <row r="569" spans="9:30">
      <c r="I569" s="7">
        <v>29</v>
      </c>
      <c r="J569" s="7">
        <v>59.052</v>
      </c>
      <c r="K569" s="7">
        <v>1.523</v>
      </c>
      <c r="L569" s="7">
        <v>59.052</v>
      </c>
      <c r="M569" s="7">
        <v>1.526</v>
      </c>
      <c r="N569" s="7">
        <v>59.052</v>
      </c>
      <c r="O569" s="7">
        <v>1.534</v>
      </c>
      <c r="X569" s="7">
        <v>59.052</v>
      </c>
      <c r="Y569" s="7">
        <v>1.525</v>
      </c>
      <c r="AC569" s="7">
        <v>59.052</v>
      </c>
      <c r="AD569" s="7">
        <v>1.5</v>
      </c>
    </row>
    <row r="570" spans="9:30">
      <c r="I570" s="7">
        <v>30</v>
      </c>
      <c r="J570" s="7">
        <v>2.137</v>
      </c>
      <c r="K570" s="7">
        <v>58.998</v>
      </c>
      <c r="L570" s="7">
        <v>2.142</v>
      </c>
      <c r="M570" s="7">
        <v>58.998</v>
      </c>
      <c r="N570" s="7">
        <v>2.156</v>
      </c>
      <c r="O570" s="7">
        <v>58.998</v>
      </c>
      <c r="X570" s="7">
        <v>2.166</v>
      </c>
      <c r="Y570" s="7">
        <v>58.998</v>
      </c>
      <c r="AC570" s="7">
        <v>2.132</v>
      </c>
      <c r="AD570" s="7">
        <v>58.998</v>
      </c>
    </row>
    <row r="571" spans="9:30">
      <c r="I571" s="7">
        <v>29</v>
      </c>
      <c r="J571" s="7">
        <v>59.052</v>
      </c>
      <c r="K571" s="7">
        <v>1.521</v>
      </c>
      <c r="L571" s="7">
        <v>59.052</v>
      </c>
      <c r="M571" s="7">
        <v>1.531</v>
      </c>
      <c r="N571" s="7">
        <v>59.052</v>
      </c>
      <c r="O571" s="7">
        <v>1.534</v>
      </c>
      <c r="X571" s="7">
        <v>59.052</v>
      </c>
      <c r="Y571" s="7">
        <v>1.524</v>
      </c>
      <c r="AC571" s="7">
        <v>59.052</v>
      </c>
      <c r="AD571" s="7">
        <v>1.497</v>
      </c>
    </row>
    <row r="572" spans="9:30">
      <c r="I572" s="7">
        <v>30</v>
      </c>
      <c r="J572" s="7">
        <v>2.136</v>
      </c>
      <c r="K572" s="7">
        <v>58.998</v>
      </c>
      <c r="L572" s="7">
        <v>2.144</v>
      </c>
      <c r="M572" s="7">
        <v>58.998</v>
      </c>
      <c r="N572" s="7">
        <v>2.166</v>
      </c>
      <c r="O572" s="7">
        <v>58.998</v>
      </c>
      <c r="X572" s="7">
        <v>2.161</v>
      </c>
      <c r="Y572" s="7">
        <v>58.998</v>
      </c>
      <c r="AC572" s="7">
        <v>2.131</v>
      </c>
      <c r="AD572" s="7">
        <v>58.998</v>
      </c>
    </row>
    <row r="573" spans="9:30">
      <c r="I573" s="7">
        <v>29</v>
      </c>
      <c r="J573" s="7">
        <v>59.052</v>
      </c>
      <c r="K573" s="7">
        <v>1.521</v>
      </c>
      <c r="L573" s="7">
        <v>59.052</v>
      </c>
      <c r="M573" s="7">
        <v>1.529</v>
      </c>
      <c r="N573" s="7">
        <v>59.052</v>
      </c>
      <c r="O573" s="7">
        <v>1.526</v>
      </c>
      <c r="X573" s="7">
        <v>59.052</v>
      </c>
      <c r="Y573" s="7">
        <v>1.523</v>
      </c>
      <c r="AC573" s="7">
        <v>59.052</v>
      </c>
      <c r="AD573" s="7">
        <v>1.501</v>
      </c>
    </row>
    <row r="574" spans="9:30">
      <c r="I574" s="7">
        <v>30</v>
      </c>
      <c r="J574" s="7">
        <v>2.139</v>
      </c>
      <c r="K574" s="7">
        <v>58.998</v>
      </c>
      <c r="L574" s="7">
        <v>2.159</v>
      </c>
      <c r="M574" s="7">
        <v>58.998</v>
      </c>
      <c r="N574" s="7">
        <v>2.153</v>
      </c>
      <c r="O574" s="7">
        <v>58.998</v>
      </c>
      <c r="X574" s="7">
        <v>2.154</v>
      </c>
      <c r="Y574" s="7">
        <v>58.998</v>
      </c>
      <c r="AC574" s="7">
        <v>2.129</v>
      </c>
      <c r="AD574" s="7">
        <v>58.998</v>
      </c>
    </row>
    <row r="575" spans="9:30">
      <c r="I575" s="7">
        <v>29</v>
      </c>
      <c r="J575" s="7">
        <v>59.052</v>
      </c>
      <c r="K575" s="7">
        <v>1.52</v>
      </c>
      <c r="L575" s="7">
        <v>59.052</v>
      </c>
      <c r="M575" s="7">
        <v>1.519</v>
      </c>
      <c r="N575" s="7">
        <v>59.052</v>
      </c>
      <c r="O575" s="7">
        <v>1.534</v>
      </c>
      <c r="X575" s="7">
        <v>59.052</v>
      </c>
      <c r="Y575" s="7">
        <v>1.523</v>
      </c>
      <c r="AC575" s="7">
        <v>59.052</v>
      </c>
      <c r="AD575" s="7">
        <v>1.5</v>
      </c>
    </row>
    <row r="576" spans="9:30">
      <c r="I576" s="7">
        <v>30</v>
      </c>
      <c r="J576" s="7">
        <v>2.139</v>
      </c>
      <c r="K576" s="7">
        <v>58.998</v>
      </c>
      <c r="L576" s="7">
        <v>2.145</v>
      </c>
      <c r="M576" s="7">
        <v>58.998</v>
      </c>
      <c r="N576" s="7">
        <v>2.151</v>
      </c>
      <c r="O576" s="7">
        <v>58.998</v>
      </c>
      <c r="X576" s="7">
        <v>2.154</v>
      </c>
      <c r="Y576" s="7">
        <v>58.998</v>
      </c>
      <c r="AC576" s="7">
        <v>2.126</v>
      </c>
      <c r="AD576" s="7">
        <v>58.998</v>
      </c>
    </row>
    <row r="577" spans="9:30">
      <c r="I577" s="7">
        <v>29</v>
      </c>
      <c r="J577" s="7">
        <v>59.052</v>
      </c>
      <c r="K577" s="7">
        <v>1.518</v>
      </c>
      <c r="L577" s="7">
        <v>59.052</v>
      </c>
      <c r="M577" s="7">
        <v>1.532</v>
      </c>
      <c r="N577" s="7">
        <v>59.052</v>
      </c>
      <c r="O577" s="7">
        <v>1.518</v>
      </c>
      <c r="X577" s="7">
        <v>59.052</v>
      </c>
      <c r="Y577" s="7">
        <v>1.525</v>
      </c>
      <c r="AC577" s="7">
        <v>59.052</v>
      </c>
      <c r="AD577" s="7">
        <v>1.501</v>
      </c>
    </row>
    <row r="578" spans="9:30">
      <c r="I578" s="7">
        <v>30</v>
      </c>
      <c r="J578" s="7">
        <v>2.142</v>
      </c>
      <c r="K578" s="7">
        <v>58.998</v>
      </c>
      <c r="L578" s="7">
        <v>2.155</v>
      </c>
      <c r="M578" s="7">
        <v>58.998</v>
      </c>
      <c r="N578" s="7">
        <v>2.163</v>
      </c>
      <c r="O578" s="7">
        <v>58.998</v>
      </c>
      <c r="X578" s="7">
        <v>2.157</v>
      </c>
      <c r="Y578" s="7">
        <v>58.998</v>
      </c>
      <c r="AC578" s="7">
        <v>2.123</v>
      </c>
      <c r="AD578" s="7">
        <v>58.998</v>
      </c>
    </row>
    <row r="579" spans="9:30">
      <c r="I579" s="7">
        <v>29</v>
      </c>
      <c r="J579" s="7">
        <v>59.052</v>
      </c>
      <c r="K579" s="7">
        <v>1.518</v>
      </c>
      <c r="L579" s="7">
        <v>59.052</v>
      </c>
      <c r="M579" s="7">
        <v>1.525</v>
      </c>
      <c r="N579" s="7">
        <v>59.052</v>
      </c>
      <c r="O579" s="7">
        <v>1.524</v>
      </c>
      <c r="X579" s="7">
        <v>59.052</v>
      </c>
      <c r="Y579" s="7">
        <v>1.526</v>
      </c>
      <c r="AC579" s="7">
        <v>59.052</v>
      </c>
      <c r="AD579" s="7">
        <v>1.507</v>
      </c>
    </row>
    <row r="580" spans="9:30">
      <c r="I580" s="7">
        <v>30</v>
      </c>
      <c r="J580" s="7">
        <v>2.152</v>
      </c>
      <c r="K580" s="7">
        <v>58.998</v>
      </c>
      <c r="L580" s="7">
        <v>2.153</v>
      </c>
      <c r="M580" s="7">
        <v>58.998</v>
      </c>
      <c r="N580" s="7">
        <v>2.15</v>
      </c>
      <c r="O580" s="7">
        <v>58.998</v>
      </c>
      <c r="X580" s="7">
        <v>2.162</v>
      </c>
      <c r="Y580" s="7">
        <v>58.998</v>
      </c>
      <c r="AC580" s="7">
        <v>2.137</v>
      </c>
      <c r="AD580" s="7">
        <v>58.998</v>
      </c>
    </row>
    <row r="581" spans="9:30">
      <c r="I581" s="7">
        <v>29</v>
      </c>
      <c r="J581" s="7">
        <v>59.052</v>
      </c>
      <c r="K581" s="7">
        <v>1.521</v>
      </c>
      <c r="L581" s="7">
        <v>59.052</v>
      </c>
      <c r="M581" s="7">
        <v>1.534</v>
      </c>
      <c r="N581" s="7">
        <v>59.052</v>
      </c>
      <c r="O581" s="7">
        <v>1.534</v>
      </c>
      <c r="X581" s="7">
        <v>59.052</v>
      </c>
      <c r="Y581" s="7">
        <v>1.526</v>
      </c>
      <c r="AC581" s="7">
        <v>59.052</v>
      </c>
      <c r="AD581" s="7">
        <v>1.501</v>
      </c>
    </row>
    <row r="582" spans="9:30">
      <c r="I582" s="7">
        <v>30</v>
      </c>
      <c r="J582" s="7">
        <v>2.16</v>
      </c>
      <c r="K582" s="7">
        <v>58.998</v>
      </c>
      <c r="L582" s="7">
        <v>2.165</v>
      </c>
      <c r="M582" s="7">
        <v>58.998</v>
      </c>
      <c r="N582" s="7">
        <v>2.167</v>
      </c>
      <c r="O582" s="7">
        <v>58.998</v>
      </c>
      <c r="X582" s="7">
        <v>2.163</v>
      </c>
      <c r="Y582" s="7">
        <v>58.998</v>
      </c>
      <c r="AC582" s="7">
        <v>2.132</v>
      </c>
      <c r="AD582" s="7">
        <v>58.998</v>
      </c>
    </row>
    <row r="583" spans="9:30">
      <c r="I583" s="7">
        <v>29</v>
      </c>
      <c r="J583" s="7">
        <v>59.052</v>
      </c>
      <c r="K583" s="7">
        <v>1.525</v>
      </c>
      <c r="L583" s="7">
        <v>59.052</v>
      </c>
      <c r="M583" s="7">
        <v>1.528</v>
      </c>
      <c r="N583" s="7">
        <v>59.052</v>
      </c>
      <c r="O583" s="7">
        <v>1.554</v>
      </c>
      <c r="X583" s="7">
        <v>59.052</v>
      </c>
      <c r="Y583" s="7">
        <v>1.528</v>
      </c>
      <c r="AC583" s="7">
        <v>59.052</v>
      </c>
      <c r="AD583" s="7">
        <v>1.522</v>
      </c>
    </row>
    <row r="584" spans="9:30">
      <c r="I584" s="7">
        <v>30</v>
      </c>
      <c r="J584" s="7">
        <v>2.138</v>
      </c>
      <c r="K584" s="7">
        <v>58.998</v>
      </c>
      <c r="L584" s="7">
        <v>2.154</v>
      </c>
      <c r="M584" s="7">
        <v>58.998</v>
      </c>
      <c r="N584" s="7">
        <v>2.15</v>
      </c>
      <c r="O584" s="7">
        <v>58.998</v>
      </c>
      <c r="X584" s="7">
        <v>2.164</v>
      </c>
      <c r="Y584" s="7">
        <v>58.998</v>
      </c>
      <c r="AC584" s="7">
        <v>2.135</v>
      </c>
      <c r="AD584" s="7">
        <v>58.998</v>
      </c>
    </row>
    <row r="585" spans="9:30">
      <c r="I585" s="7">
        <v>29</v>
      </c>
      <c r="J585" s="7">
        <v>59.052</v>
      </c>
      <c r="K585" s="7">
        <v>1.516</v>
      </c>
      <c r="L585" s="7">
        <v>59.052</v>
      </c>
      <c r="M585" s="7">
        <v>1.532</v>
      </c>
      <c r="N585" s="7">
        <v>59.052</v>
      </c>
      <c r="O585" s="7">
        <v>1.525</v>
      </c>
      <c r="X585" s="7">
        <v>59.052</v>
      </c>
      <c r="Y585" s="7">
        <v>1.528</v>
      </c>
      <c r="AC585" s="7">
        <v>59.052</v>
      </c>
      <c r="AD585" s="7">
        <v>1.506</v>
      </c>
    </row>
    <row r="586" spans="9:30">
      <c r="I586" s="7">
        <v>30</v>
      </c>
      <c r="J586" s="7">
        <v>2.135</v>
      </c>
      <c r="K586" s="7">
        <v>58.998</v>
      </c>
      <c r="L586" s="7">
        <v>2.161</v>
      </c>
      <c r="M586" s="7">
        <v>58.998</v>
      </c>
      <c r="N586" s="7">
        <v>2.153</v>
      </c>
      <c r="O586" s="7">
        <v>58.998</v>
      </c>
      <c r="X586" s="7">
        <v>2.164</v>
      </c>
      <c r="Y586" s="7">
        <v>58.998</v>
      </c>
      <c r="AC586" s="7">
        <v>2.144</v>
      </c>
      <c r="AD586" s="7">
        <v>58.998</v>
      </c>
    </row>
    <row r="587" spans="9:30">
      <c r="I587" s="7">
        <v>29</v>
      </c>
      <c r="J587" s="7">
        <v>59.052</v>
      </c>
      <c r="K587" s="7">
        <v>1.525</v>
      </c>
      <c r="L587" s="7">
        <v>59.052</v>
      </c>
      <c r="M587" s="7">
        <v>1.529</v>
      </c>
      <c r="N587" s="7">
        <v>59.052</v>
      </c>
      <c r="O587" s="7">
        <v>1.534</v>
      </c>
      <c r="X587" s="7">
        <v>59.052</v>
      </c>
      <c r="Y587" s="7">
        <v>1.529</v>
      </c>
      <c r="AC587" s="7">
        <v>59.052</v>
      </c>
      <c r="AD587" s="7">
        <v>1.505</v>
      </c>
    </row>
    <row r="588" spans="9:30">
      <c r="I588" s="7">
        <v>30</v>
      </c>
      <c r="J588" s="7">
        <v>2.137</v>
      </c>
      <c r="K588" s="7">
        <v>58.998</v>
      </c>
      <c r="L588" s="7">
        <v>2.152</v>
      </c>
      <c r="M588" s="7">
        <v>58.998</v>
      </c>
      <c r="N588" s="7">
        <v>2.151</v>
      </c>
      <c r="O588" s="7">
        <v>58.998</v>
      </c>
      <c r="X588" s="7">
        <v>2.162</v>
      </c>
      <c r="Y588" s="7">
        <v>58.998</v>
      </c>
      <c r="AC588" s="7">
        <v>2.143</v>
      </c>
      <c r="AD588" s="7">
        <v>58.998</v>
      </c>
    </row>
    <row r="589" spans="9:30">
      <c r="I589" s="7">
        <v>29</v>
      </c>
      <c r="J589" s="7">
        <v>59.052</v>
      </c>
      <c r="K589" s="7">
        <v>1.518</v>
      </c>
      <c r="L589" s="7">
        <v>59.052</v>
      </c>
      <c r="M589" s="7">
        <v>1.532</v>
      </c>
      <c r="N589" s="7">
        <v>59.052</v>
      </c>
      <c r="O589" s="7">
        <v>1.521</v>
      </c>
      <c r="X589" s="7">
        <v>59.052</v>
      </c>
      <c r="Y589" s="7">
        <v>1.527</v>
      </c>
      <c r="AC589" s="7">
        <v>59.052</v>
      </c>
      <c r="AD589" s="7">
        <v>1.501</v>
      </c>
    </row>
    <row r="590" spans="9:30">
      <c r="I590" s="7">
        <v>30</v>
      </c>
      <c r="J590" s="7">
        <v>2.139</v>
      </c>
      <c r="K590" s="7">
        <v>58.998</v>
      </c>
      <c r="L590" s="7">
        <v>2.162</v>
      </c>
      <c r="M590" s="7">
        <v>58.998</v>
      </c>
      <c r="N590" s="7">
        <v>2.153</v>
      </c>
      <c r="O590" s="7">
        <v>58.998</v>
      </c>
      <c r="X590" s="7">
        <v>2.164</v>
      </c>
      <c r="Y590" s="7">
        <v>58.998</v>
      </c>
      <c r="AC590" s="7">
        <v>2.131</v>
      </c>
      <c r="AD590" s="7">
        <v>58.998</v>
      </c>
    </row>
    <row r="591" spans="9:30">
      <c r="I591" s="7">
        <v>29</v>
      </c>
      <c r="J591" s="7">
        <v>59.052</v>
      </c>
      <c r="K591" s="7">
        <v>1.521</v>
      </c>
      <c r="L591" s="7">
        <v>59.052</v>
      </c>
      <c r="M591" s="7">
        <v>1.526</v>
      </c>
      <c r="N591" s="7">
        <v>59.052</v>
      </c>
      <c r="O591" s="7">
        <v>1.536</v>
      </c>
      <c r="X591" s="7">
        <v>59.052</v>
      </c>
      <c r="Y591" s="7">
        <v>1.524</v>
      </c>
      <c r="AC591" s="7">
        <v>59.052</v>
      </c>
      <c r="AD591" s="7">
        <v>1.499</v>
      </c>
    </row>
    <row r="592" spans="9:30">
      <c r="I592" s="7">
        <v>30</v>
      </c>
      <c r="J592" s="7">
        <v>2.139</v>
      </c>
      <c r="K592" s="7">
        <v>58.998</v>
      </c>
      <c r="L592" s="7">
        <v>2.149</v>
      </c>
      <c r="M592" s="7">
        <v>58.998</v>
      </c>
      <c r="N592" s="7">
        <v>2.153</v>
      </c>
      <c r="O592" s="7">
        <v>58.998</v>
      </c>
      <c r="X592" s="7">
        <v>2.164</v>
      </c>
      <c r="Y592" s="7">
        <v>58.998</v>
      </c>
      <c r="AC592" s="7">
        <v>2.129</v>
      </c>
      <c r="AD592" s="7">
        <v>58.998</v>
      </c>
    </row>
    <row r="593" spans="9:30">
      <c r="I593" s="7">
        <v>29</v>
      </c>
      <c r="J593" s="7">
        <v>59.052</v>
      </c>
      <c r="K593" s="7">
        <v>1.525</v>
      </c>
      <c r="L593" s="7">
        <v>59.052</v>
      </c>
      <c r="M593" s="7">
        <v>1.531</v>
      </c>
      <c r="N593" s="7">
        <v>59.052</v>
      </c>
      <c r="O593" s="7">
        <v>1.519</v>
      </c>
      <c r="X593" s="7">
        <v>59.052</v>
      </c>
      <c r="Y593" s="7">
        <v>1.524</v>
      </c>
      <c r="AC593" s="7">
        <v>59.052</v>
      </c>
      <c r="AD593" s="7">
        <v>1.498</v>
      </c>
    </row>
    <row r="594" spans="9:30">
      <c r="I594" s="7">
        <v>30</v>
      </c>
      <c r="J594" s="7">
        <v>2.138</v>
      </c>
      <c r="K594" s="7">
        <v>58.998</v>
      </c>
      <c r="L594" s="7">
        <v>2.16</v>
      </c>
      <c r="M594" s="7">
        <v>58.998</v>
      </c>
      <c r="N594" s="7">
        <v>2.16</v>
      </c>
      <c r="O594" s="7">
        <v>58.998</v>
      </c>
      <c r="X594" s="7">
        <v>2.164</v>
      </c>
      <c r="Y594" s="7">
        <v>58.998</v>
      </c>
      <c r="AC594" s="7">
        <v>2.129</v>
      </c>
      <c r="AD594" s="7">
        <v>58.998</v>
      </c>
    </row>
    <row r="595" spans="9:30">
      <c r="I595" s="7">
        <v>29</v>
      </c>
      <c r="J595" s="7">
        <v>59.052</v>
      </c>
      <c r="K595" s="7">
        <v>1.519</v>
      </c>
      <c r="L595" s="7">
        <v>59.052</v>
      </c>
      <c r="M595" s="7">
        <v>1.524</v>
      </c>
      <c r="N595" s="7">
        <v>59.052</v>
      </c>
      <c r="O595" s="7">
        <v>1.523</v>
      </c>
      <c r="X595" s="7">
        <v>59.052</v>
      </c>
      <c r="Y595" s="7">
        <v>1.527</v>
      </c>
      <c r="AC595" s="7">
        <v>59.052</v>
      </c>
      <c r="AD595" s="7">
        <v>1.504</v>
      </c>
    </row>
    <row r="596" spans="9:30">
      <c r="I596" s="7">
        <v>30</v>
      </c>
      <c r="J596" s="7">
        <v>2.138</v>
      </c>
      <c r="K596" s="7">
        <v>58.998</v>
      </c>
      <c r="L596" s="7">
        <v>2.148</v>
      </c>
      <c r="M596" s="7">
        <v>58.998</v>
      </c>
      <c r="N596" s="7">
        <v>2.152</v>
      </c>
      <c r="O596" s="7">
        <v>58.998</v>
      </c>
      <c r="X596" s="7">
        <v>2.162</v>
      </c>
      <c r="Y596" s="7">
        <v>58.998</v>
      </c>
      <c r="AC596" s="7">
        <v>2.14</v>
      </c>
      <c r="AD596" s="7">
        <v>58.998</v>
      </c>
    </row>
    <row r="597" spans="9:30">
      <c r="I597" s="7">
        <v>29</v>
      </c>
      <c r="J597" s="7">
        <v>59.052</v>
      </c>
      <c r="K597" s="7">
        <v>1.519</v>
      </c>
      <c r="L597" s="7">
        <v>59.052</v>
      </c>
      <c r="M597" s="7">
        <v>1.528</v>
      </c>
      <c r="N597" s="7">
        <v>59.052</v>
      </c>
      <c r="O597" s="7">
        <v>1.534</v>
      </c>
      <c r="X597" s="7">
        <v>59.052</v>
      </c>
      <c r="Y597" s="7">
        <v>1.529</v>
      </c>
      <c r="AC597" s="7">
        <v>59.052</v>
      </c>
      <c r="AD597" s="7">
        <v>1.497</v>
      </c>
    </row>
    <row r="598" spans="9:30">
      <c r="I598" s="7">
        <v>30</v>
      </c>
      <c r="J598" s="7">
        <v>2.14</v>
      </c>
      <c r="K598" s="7">
        <v>58.998</v>
      </c>
      <c r="L598" s="7">
        <v>2.158</v>
      </c>
      <c r="M598" s="7">
        <v>58.998</v>
      </c>
      <c r="N598" s="7">
        <v>2.17</v>
      </c>
      <c r="O598" s="7">
        <v>58.998</v>
      </c>
      <c r="X598" s="7">
        <v>2.166</v>
      </c>
      <c r="Y598" s="7">
        <v>58.998</v>
      </c>
      <c r="AC598" s="7">
        <v>2.133</v>
      </c>
      <c r="AD598" s="7">
        <v>58.998</v>
      </c>
    </row>
    <row r="599" spans="9:30">
      <c r="I599" s="7">
        <v>29</v>
      </c>
      <c r="J599" s="7">
        <v>59.052</v>
      </c>
      <c r="K599" s="7">
        <v>1.521</v>
      </c>
      <c r="L599" s="7">
        <v>59.052</v>
      </c>
      <c r="M599" s="7">
        <v>1.52</v>
      </c>
      <c r="N599" s="7">
        <v>59.052</v>
      </c>
      <c r="O599" s="7">
        <v>1.553</v>
      </c>
      <c r="X599" s="7">
        <v>59.052</v>
      </c>
      <c r="Y599" s="7">
        <v>1.525</v>
      </c>
      <c r="AC599" s="7">
        <v>59.052</v>
      </c>
      <c r="AD599" s="7">
        <v>1.516</v>
      </c>
    </row>
    <row r="600" spans="9:30">
      <c r="I600" s="7">
        <v>30</v>
      </c>
      <c r="J600" s="7">
        <v>2.143</v>
      </c>
      <c r="K600" s="7">
        <v>58.998</v>
      </c>
      <c r="L600" s="7">
        <v>2.151</v>
      </c>
      <c r="M600" s="7">
        <v>58.998</v>
      </c>
      <c r="N600" s="7">
        <v>2.15</v>
      </c>
      <c r="O600" s="7">
        <v>58.998</v>
      </c>
      <c r="X600" s="7">
        <v>2.164</v>
      </c>
      <c r="Y600" s="7">
        <v>58.998</v>
      </c>
      <c r="AC600" s="7">
        <v>2.14</v>
      </c>
      <c r="AD600" s="7">
        <v>58.998</v>
      </c>
    </row>
    <row r="601" spans="9:30">
      <c r="I601" s="7">
        <v>29</v>
      </c>
      <c r="J601" s="7">
        <v>59.052</v>
      </c>
      <c r="K601" s="7">
        <v>1.521</v>
      </c>
      <c r="L601" s="7">
        <v>59.052</v>
      </c>
      <c r="M601" s="7">
        <v>1.529</v>
      </c>
      <c r="N601" s="7">
        <v>59.052</v>
      </c>
      <c r="O601" s="7">
        <v>1.522</v>
      </c>
      <c r="X601" s="7">
        <v>59.052</v>
      </c>
      <c r="Y601" s="7">
        <v>1.527</v>
      </c>
      <c r="AC601" s="7">
        <v>59.052</v>
      </c>
      <c r="AD601" s="7">
        <v>1.504</v>
      </c>
    </row>
    <row r="602" spans="9:30">
      <c r="I602" s="7">
        <v>30</v>
      </c>
      <c r="J602" s="7">
        <v>2.146</v>
      </c>
      <c r="K602" s="7">
        <v>58.998</v>
      </c>
      <c r="L602" s="7">
        <v>2.157</v>
      </c>
      <c r="M602" s="7">
        <v>58.998</v>
      </c>
      <c r="N602" s="7">
        <v>2.153</v>
      </c>
      <c r="O602" s="7">
        <v>58.998</v>
      </c>
      <c r="X602" s="7">
        <v>2.165</v>
      </c>
      <c r="Y602" s="7">
        <v>58.998</v>
      </c>
      <c r="AC602" s="7">
        <v>2.148</v>
      </c>
      <c r="AD602" s="7">
        <v>58.998</v>
      </c>
    </row>
    <row r="603" spans="9:30">
      <c r="I603" s="7">
        <v>29</v>
      </c>
      <c r="J603" s="7">
        <v>59.052</v>
      </c>
      <c r="K603" s="7">
        <v>1.521</v>
      </c>
      <c r="L603" s="7">
        <v>59.052</v>
      </c>
      <c r="M603" s="7">
        <v>1.521</v>
      </c>
      <c r="N603" s="7">
        <v>59.052</v>
      </c>
      <c r="O603" s="7">
        <v>1.534</v>
      </c>
      <c r="X603" s="7">
        <v>59.052</v>
      </c>
      <c r="Y603" s="7">
        <v>1.526</v>
      </c>
      <c r="AC603" s="7">
        <v>59.052</v>
      </c>
      <c r="AD603" s="7">
        <v>1.504</v>
      </c>
    </row>
    <row r="604" spans="9:30">
      <c r="I604" s="7">
        <v>30</v>
      </c>
      <c r="J604" s="7">
        <v>2.139</v>
      </c>
      <c r="K604" s="7">
        <v>58.998</v>
      </c>
      <c r="L604" s="7">
        <v>2.144</v>
      </c>
      <c r="M604" s="7">
        <v>58.998</v>
      </c>
      <c r="N604" s="7">
        <v>2.147</v>
      </c>
      <c r="O604" s="7">
        <v>58.998</v>
      </c>
      <c r="X604" s="7">
        <v>2.164</v>
      </c>
      <c r="Y604" s="7">
        <v>58.998</v>
      </c>
      <c r="AC604" s="7">
        <v>2.143</v>
      </c>
      <c r="AD604" s="7">
        <v>58.998</v>
      </c>
    </row>
    <row r="605" spans="9:30">
      <c r="I605" s="7">
        <v>29</v>
      </c>
      <c r="J605" s="7">
        <v>59.052</v>
      </c>
      <c r="K605" s="7">
        <v>1.526</v>
      </c>
      <c r="L605" s="7">
        <v>59.052</v>
      </c>
      <c r="M605" s="7">
        <v>1.525</v>
      </c>
      <c r="N605" s="7">
        <v>59.052</v>
      </c>
      <c r="O605" s="7">
        <v>1.517</v>
      </c>
      <c r="X605" s="7">
        <v>59.052</v>
      </c>
      <c r="Y605" s="7">
        <v>1.531</v>
      </c>
      <c r="AC605" s="7">
        <v>59.052</v>
      </c>
      <c r="AD605" s="7">
        <v>1.501</v>
      </c>
    </row>
    <row r="606" spans="9:30">
      <c r="I606" s="7">
        <v>30</v>
      </c>
      <c r="J606" s="7">
        <v>2.14</v>
      </c>
      <c r="K606" s="7">
        <v>58.998</v>
      </c>
      <c r="L606" s="7">
        <v>2.154</v>
      </c>
      <c r="M606" s="7">
        <v>58.998</v>
      </c>
      <c r="N606" s="7">
        <v>2.153</v>
      </c>
      <c r="O606" s="7">
        <v>58.998</v>
      </c>
      <c r="X606" s="7">
        <v>2.163</v>
      </c>
      <c r="Y606" s="7">
        <v>58.998</v>
      </c>
      <c r="AC606" s="7">
        <v>2.142</v>
      </c>
      <c r="AD606" s="7">
        <v>58.998</v>
      </c>
    </row>
    <row r="607" spans="9:30">
      <c r="I607" s="7">
        <v>29</v>
      </c>
      <c r="J607" s="7">
        <v>59.052</v>
      </c>
      <c r="K607" s="7">
        <v>1.52</v>
      </c>
      <c r="L607" s="7">
        <v>59.052</v>
      </c>
      <c r="M607" s="7">
        <v>1.521</v>
      </c>
      <c r="N607" s="7">
        <v>59.052</v>
      </c>
      <c r="O607" s="7">
        <v>1.54</v>
      </c>
      <c r="X607" s="7">
        <v>59.052</v>
      </c>
      <c r="Y607" s="7">
        <v>1.527</v>
      </c>
      <c r="AC607" s="7">
        <v>59.052</v>
      </c>
      <c r="AD607" s="7">
        <v>1.504</v>
      </c>
    </row>
    <row r="608" spans="9:30">
      <c r="I608" s="7">
        <v>30</v>
      </c>
      <c r="J608" s="7">
        <v>2.145</v>
      </c>
      <c r="K608" s="7">
        <v>58.998</v>
      </c>
      <c r="L608" s="7">
        <v>2.138</v>
      </c>
      <c r="M608" s="7">
        <v>58.998</v>
      </c>
      <c r="N608" s="7">
        <v>2.149</v>
      </c>
      <c r="O608" s="7">
        <v>58.998</v>
      </c>
      <c r="X608" s="7">
        <v>2.166</v>
      </c>
      <c r="Y608" s="7">
        <v>58.998</v>
      </c>
      <c r="AC608" s="7">
        <v>2.129</v>
      </c>
      <c r="AD608" s="7">
        <v>58.998</v>
      </c>
    </row>
    <row r="609" spans="9:30">
      <c r="I609" s="7">
        <v>29</v>
      </c>
      <c r="J609" s="7">
        <v>59.052</v>
      </c>
      <c r="K609" s="7">
        <v>1.518</v>
      </c>
      <c r="L609" s="7">
        <v>59.052</v>
      </c>
      <c r="M609" s="7">
        <v>1.55</v>
      </c>
      <c r="N609" s="7">
        <v>59.052</v>
      </c>
      <c r="O609" s="7">
        <v>1.523</v>
      </c>
      <c r="X609" s="7">
        <v>59.052</v>
      </c>
      <c r="Y609" s="7">
        <v>1.528</v>
      </c>
      <c r="AC609" s="7">
        <v>59.052</v>
      </c>
      <c r="AD609" s="7">
        <v>1.498</v>
      </c>
    </row>
    <row r="610" spans="9:30">
      <c r="I610" s="7">
        <v>30</v>
      </c>
      <c r="J610" s="7">
        <v>2.15</v>
      </c>
      <c r="K610" s="7">
        <v>58.998</v>
      </c>
      <c r="L610" s="7">
        <v>2.15</v>
      </c>
      <c r="M610" s="7">
        <v>58.998</v>
      </c>
      <c r="N610" s="7">
        <v>2.191</v>
      </c>
      <c r="O610" s="7">
        <v>58.998</v>
      </c>
      <c r="X610" s="7">
        <v>2.156</v>
      </c>
      <c r="Y610" s="7">
        <v>58.998</v>
      </c>
      <c r="AC610" s="7">
        <v>2.127</v>
      </c>
      <c r="AD610" s="7">
        <v>58.998</v>
      </c>
    </row>
    <row r="611" spans="9:30">
      <c r="I611" s="7">
        <v>29</v>
      </c>
      <c r="J611" s="7">
        <v>59.052</v>
      </c>
      <c r="K611" s="7">
        <v>1.523</v>
      </c>
      <c r="L611" s="7">
        <v>59.052</v>
      </c>
      <c r="M611" s="7">
        <v>1.522</v>
      </c>
      <c r="N611" s="7">
        <v>59.052</v>
      </c>
      <c r="O611" s="7">
        <v>1.519</v>
      </c>
      <c r="X611" s="7">
        <v>59.052</v>
      </c>
      <c r="Y611" s="7">
        <v>1.532</v>
      </c>
      <c r="AC611" s="7">
        <v>59.052</v>
      </c>
      <c r="AD611" s="7">
        <v>1.504</v>
      </c>
    </row>
    <row r="612" spans="9:30">
      <c r="I612" s="7">
        <v>30</v>
      </c>
      <c r="J612" s="7">
        <v>2.144</v>
      </c>
      <c r="K612" s="7">
        <v>58.998</v>
      </c>
      <c r="L612" s="7">
        <v>2.136</v>
      </c>
      <c r="M612" s="7">
        <v>58.998</v>
      </c>
      <c r="N612" s="7">
        <v>2.167</v>
      </c>
      <c r="O612" s="7">
        <v>58.998</v>
      </c>
      <c r="X612" s="7">
        <v>2.173</v>
      </c>
      <c r="Y612" s="7">
        <v>58.998</v>
      </c>
      <c r="AC612" s="7">
        <v>2.125</v>
      </c>
      <c r="AD612" s="7">
        <v>58.998</v>
      </c>
    </row>
    <row r="613" spans="9:30">
      <c r="I613" s="7">
        <v>29</v>
      </c>
      <c r="J613" s="7">
        <v>59.052</v>
      </c>
      <c r="K613" s="7">
        <v>1.529</v>
      </c>
      <c r="L613" s="7">
        <v>59.052</v>
      </c>
      <c r="M613" s="7">
        <v>1.527</v>
      </c>
      <c r="N613" s="7">
        <v>59.052</v>
      </c>
      <c r="O613" s="7">
        <v>1.55</v>
      </c>
      <c r="X613" s="7">
        <v>59.052</v>
      </c>
      <c r="Y613" s="7">
        <v>1.532</v>
      </c>
      <c r="AC613" s="7">
        <v>59.052</v>
      </c>
      <c r="AD613" s="7">
        <v>1.495</v>
      </c>
    </row>
    <row r="614" spans="9:30">
      <c r="I614" s="7">
        <v>30</v>
      </c>
      <c r="J614" s="7">
        <v>2.157</v>
      </c>
      <c r="K614" s="7">
        <v>58.998</v>
      </c>
      <c r="L614" s="7">
        <v>2.155</v>
      </c>
      <c r="M614" s="7">
        <v>58.998</v>
      </c>
      <c r="N614" s="7">
        <v>2.151</v>
      </c>
      <c r="O614" s="7">
        <v>58.998</v>
      </c>
      <c r="X614" s="7">
        <v>2.16</v>
      </c>
      <c r="Y614" s="7">
        <v>58.998</v>
      </c>
      <c r="AC614" s="7">
        <v>2.127</v>
      </c>
      <c r="AD614" s="7">
        <v>58.998</v>
      </c>
    </row>
    <row r="615" spans="9:30">
      <c r="I615" s="7">
        <v>29</v>
      </c>
      <c r="J615" s="7">
        <v>59.052</v>
      </c>
      <c r="K615" s="7">
        <v>1.527</v>
      </c>
      <c r="L615" s="7">
        <v>59.052</v>
      </c>
      <c r="M615" s="7">
        <v>1.522</v>
      </c>
      <c r="N615" s="7">
        <v>59.052</v>
      </c>
      <c r="O615" s="7">
        <v>1.537</v>
      </c>
      <c r="X615" s="7">
        <v>59.052</v>
      </c>
      <c r="Y615" s="7">
        <v>1.526</v>
      </c>
      <c r="AC615" s="7">
        <v>59.052</v>
      </c>
      <c r="AD615" s="7">
        <v>1.496</v>
      </c>
    </row>
    <row r="616" spans="9:30">
      <c r="I616" s="7">
        <v>30</v>
      </c>
      <c r="J616" s="7">
        <v>2.171</v>
      </c>
      <c r="K616" s="7">
        <v>58.998</v>
      </c>
      <c r="L616" s="7">
        <v>2.141</v>
      </c>
      <c r="M616" s="7">
        <v>58.998</v>
      </c>
      <c r="N616" s="7">
        <v>2.153</v>
      </c>
      <c r="O616" s="7">
        <v>58.998</v>
      </c>
      <c r="X616" s="7">
        <v>2.159</v>
      </c>
      <c r="Y616" s="7">
        <v>58.998</v>
      </c>
      <c r="AC616" s="7">
        <v>2.128</v>
      </c>
      <c r="AD616" s="7">
        <v>58.998</v>
      </c>
    </row>
    <row r="617" spans="9:30">
      <c r="I617" s="7">
        <v>29</v>
      </c>
      <c r="J617" s="7">
        <v>59.052</v>
      </c>
      <c r="K617" s="7">
        <v>1.527</v>
      </c>
      <c r="L617" s="7">
        <v>59.052</v>
      </c>
      <c r="M617" s="7">
        <v>1.527</v>
      </c>
      <c r="N617" s="7">
        <v>59.052</v>
      </c>
      <c r="O617" s="7">
        <v>1.518</v>
      </c>
      <c r="X617" s="7">
        <v>59.052</v>
      </c>
      <c r="Y617" s="7">
        <v>1.53</v>
      </c>
      <c r="AC617" s="7">
        <v>59.052</v>
      </c>
      <c r="AD617" s="7">
        <v>1.493</v>
      </c>
    </row>
    <row r="618" spans="9:30">
      <c r="I618" s="7">
        <v>30</v>
      </c>
      <c r="J618" s="7">
        <v>2.152</v>
      </c>
      <c r="K618" s="7">
        <v>58.998</v>
      </c>
      <c r="L618" s="7">
        <v>2.139</v>
      </c>
      <c r="M618" s="7">
        <v>58.998</v>
      </c>
      <c r="N618" s="7">
        <v>2.157</v>
      </c>
      <c r="O618" s="7">
        <v>58.998</v>
      </c>
      <c r="X618" s="7">
        <v>2.162</v>
      </c>
      <c r="Y618" s="7">
        <v>58.998</v>
      </c>
      <c r="AC618" s="7">
        <v>2.125</v>
      </c>
      <c r="AD618" s="7">
        <v>58.998</v>
      </c>
    </row>
    <row r="619" spans="9:30">
      <c r="I619" s="7">
        <v>29</v>
      </c>
      <c r="J619" s="7">
        <v>59.052</v>
      </c>
      <c r="K619" s="7">
        <v>1.527</v>
      </c>
      <c r="L619" s="7">
        <v>59.052</v>
      </c>
      <c r="M619" s="7">
        <v>1.526</v>
      </c>
      <c r="N619" s="7">
        <v>59.052</v>
      </c>
      <c r="O619" s="7">
        <v>1.55</v>
      </c>
      <c r="X619" s="7">
        <v>59.052</v>
      </c>
      <c r="Y619" s="7">
        <v>1.53</v>
      </c>
      <c r="AC619" s="7">
        <v>59.052</v>
      </c>
      <c r="AD619" s="7">
        <v>1.495</v>
      </c>
    </row>
    <row r="620" spans="9:30">
      <c r="I620" s="7">
        <v>30</v>
      </c>
      <c r="J620" s="7">
        <v>2.15</v>
      </c>
      <c r="K620" s="7">
        <v>58.998</v>
      </c>
      <c r="L620" s="7">
        <v>2.153</v>
      </c>
      <c r="M620" s="7">
        <v>58.998</v>
      </c>
      <c r="N620" s="7">
        <v>2.145</v>
      </c>
      <c r="O620" s="7">
        <v>58.998</v>
      </c>
      <c r="X620" s="7">
        <v>2.159</v>
      </c>
      <c r="Y620" s="7">
        <v>58.998</v>
      </c>
      <c r="AC620" s="7">
        <v>2.124</v>
      </c>
      <c r="AD620" s="7">
        <v>58.998</v>
      </c>
    </row>
    <row r="621" spans="9:30">
      <c r="I621" s="7">
        <v>29</v>
      </c>
      <c r="J621" s="7">
        <v>59.052</v>
      </c>
      <c r="K621" s="7">
        <v>1.525</v>
      </c>
      <c r="L621" s="7">
        <v>59.052</v>
      </c>
      <c r="M621" s="7">
        <v>1.52</v>
      </c>
      <c r="N621" s="7">
        <v>59.052</v>
      </c>
      <c r="O621" s="7">
        <v>1.518</v>
      </c>
      <c r="X621" s="7">
        <v>59.052</v>
      </c>
      <c r="Y621" s="7">
        <v>1.526</v>
      </c>
      <c r="AC621" s="7">
        <v>59.052</v>
      </c>
      <c r="AD621" s="7">
        <v>1.491</v>
      </c>
    </row>
    <row r="622" spans="9:30">
      <c r="I622" s="7">
        <v>30</v>
      </c>
      <c r="J622" s="7">
        <v>2.152</v>
      </c>
      <c r="K622" s="7">
        <v>58.998</v>
      </c>
      <c r="L622" s="7">
        <v>2.139</v>
      </c>
      <c r="M622" s="7">
        <v>58.998</v>
      </c>
      <c r="N622" s="7">
        <v>2.147</v>
      </c>
      <c r="O622" s="7">
        <v>58.998</v>
      </c>
      <c r="X622" s="7">
        <v>2.163</v>
      </c>
      <c r="Y622" s="7">
        <v>58.998</v>
      </c>
      <c r="AC622" s="7">
        <v>2.125</v>
      </c>
      <c r="AD622" s="7">
        <v>58.998</v>
      </c>
    </row>
    <row r="623" spans="9:30">
      <c r="I623" s="7">
        <v>29</v>
      </c>
      <c r="J623" s="7">
        <v>59.052</v>
      </c>
      <c r="K623" s="7">
        <v>1.525</v>
      </c>
      <c r="L623" s="7">
        <v>59.052</v>
      </c>
      <c r="M623" s="7">
        <v>1.528</v>
      </c>
      <c r="N623" s="7">
        <v>59.052</v>
      </c>
      <c r="O623" s="7">
        <v>1.535</v>
      </c>
      <c r="X623" s="7">
        <v>59.052</v>
      </c>
      <c r="Y623" s="7">
        <v>1.528</v>
      </c>
      <c r="AC623" s="7">
        <v>59.052</v>
      </c>
      <c r="AD623" s="7">
        <v>1.494</v>
      </c>
    </row>
    <row r="624" spans="9:30">
      <c r="I624" s="7">
        <v>30</v>
      </c>
      <c r="J624" s="7">
        <v>2.168</v>
      </c>
      <c r="K624" s="7">
        <v>58.998</v>
      </c>
      <c r="L624" s="7">
        <v>2.152</v>
      </c>
      <c r="M624" s="7">
        <v>58.998</v>
      </c>
      <c r="N624" s="7">
        <v>2.15</v>
      </c>
      <c r="O624" s="7">
        <v>58.998</v>
      </c>
      <c r="X624" s="7">
        <v>2.165</v>
      </c>
      <c r="Y624" s="7">
        <v>58.998</v>
      </c>
      <c r="AC624" s="7">
        <v>2.124</v>
      </c>
      <c r="AD624" s="7">
        <v>58.998</v>
      </c>
    </row>
    <row r="625" spans="9:30">
      <c r="I625" s="7">
        <v>29</v>
      </c>
      <c r="J625" s="7">
        <v>59.052</v>
      </c>
      <c r="K625" s="7">
        <v>1.53</v>
      </c>
      <c r="L625" s="7">
        <v>59.052</v>
      </c>
      <c r="M625" s="7">
        <v>1.517</v>
      </c>
      <c r="N625" s="7">
        <v>59.052</v>
      </c>
      <c r="O625" s="7">
        <v>1.517</v>
      </c>
      <c r="X625" s="7">
        <v>59.052</v>
      </c>
      <c r="Y625" s="7">
        <v>1.528</v>
      </c>
      <c r="AC625" s="7">
        <v>59.052</v>
      </c>
      <c r="AD625" s="7">
        <v>1.492</v>
      </c>
    </row>
    <row r="626" spans="9:30">
      <c r="I626" s="7">
        <v>30</v>
      </c>
      <c r="J626" s="7">
        <v>2.152</v>
      </c>
      <c r="K626" s="7">
        <v>58.998</v>
      </c>
      <c r="L626" s="7">
        <v>2.141</v>
      </c>
      <c r="M626" s="7">
        <v>58.998</v>
      </c>
      <c r="N626" s="7">
        <v>2.155</v>
      </c>
      <c r="O626" s="7">
        <v>58.998</v>
      </c>
      <c r="X626" s="7">
        <v>2.168</v>
      </c>
      <c r="Y626" s="7">
        <v>58.998</v>
      </c>
      <c r="AC626" s="7">
        <v>2.123</v>
      </c>
      <c r="AD626" s="7">
        <v>58.998</v>
      </c>
    </row>
    <row r="627" spans="9:30">
      <c r="I627" s="7">
        <v>29</v>
      </c>
      <c r="J627" s="7">
        <v>59.052</v>
      </c>
      <c r="K627" s="7">
        <v>1.538</v>
      </c>
      <c r="L627" s="7">
        <v>59.052</v>
      </c>
      <c r="M627" s="7">
        <v>1.529</v>
      </c>
      <c r="N627" s="7">
        <v>59.052</v>
      </c>
      <c r="O627" s="7">
        <v>1.554</v>
      </c>
      <c r="X627" s="7">
        <v>59.052</v>
      </c>
      <c r="Y627" s="7">
        <v>1.526</v>
      </c>
      <c r="AC627" s="7">
        <v>59.052</v>
      </c>
      <c r="AD627" s="7">
        <v>1.492</v>
      </c>
    </row>
    <row r="628" spans="9:30">
      <c r="I628" s="7">
        <v>30</v>
      </c>
      <c r="J628" s="7">
        <v>2.152</v>
      </c>
      <c r="K628" s="7">
        <v>58.998</v>
      </c>
      <c r="L628" s="7">
        <v>2.148</v>
      </c>
      <c r="M628" s="7">
        <v>58.998</v>
      </c>
      <c r="N628" s="7">
        <v>2.15</v>
      </c>
      <c r="O628" s="7">
        <v>58.998</v>
      </c>
      <c r="X628" s="7">
        <v>2.164</v>
      </c>
      <c r="Y628" s="7">
        <v>58.998</v>
      </c>
      <c r="AC628" s="7">
        <v>2.125</v>
      </c>
      <c r="AD628" s="7">
        <v>58.998</v>
      </c>
    </row>
    <row r="629" spans="9:30">
      <c r="I629" s="7">
        <v>29</v>
      </c>
      <c r="J629" s="7">
        <v>59.052</v>
      </c>
      <c r="K629" s="7">
        <v>1.529</v>
      </c>
      <c r="L629" s="7">
        <v>59.052</v>
      </c>
      <c r="M629" s="7">
        <v>1.517</v>
      </c>
      <c r="N629" s="7">
        <v>59.052</v>
      </c>
      <c r="O629" s="7">
        <v>1.542</v>
      </c>
      <c r="X629" s="7">
        <v>59.052</v>
      </c>
      <c r="Y629" s="7">
        <v>1.526</v>
      </c>
      <c r="AC629" s="7">
        <v>59.052</v>
      </c>
      <c r="AD629" s="7">
        <v>1.493</v>
      </c>
    </row>
    <row r="630" spans="9:30">
      <c r="I630" s="7">
        <v>30</v>
      </c>
      <c r="J630" s="7">
        <v>2.146</v>
      </c>
      <c r="K630" s="7">
        <v>58.998</v>
      </c>
      <c r="L630" s="7">
        <v>2.142</v>
      </c>
      <c r="M630" s="7">
        <v>58.998</v>
      </c>
      <c r="N630" s="7">
        <v>2.147</v>
      </c>
      <c r="O630" s="7">
        <v>58.998</v>
      </c>
      <c r="X630" s="7">
        <v>2.164</v>
      </c>
      <c r="Y630" s="7">
        <v>58.998</v>
      </c>
      <c r="AC630" s="7">
        <v>2.159</v>
      </c>
      <c r="AD630" s="7">
        <v>58.998</v>
      </c>
    </row>
    <row r="631" spans="9:30">
      <c r="I631" s="7">
        <v>29</v>
      </c>
      <c r="J631" s="7">
        <v>59.052</v>
      </c>
      <c r="K631" s="7">
        <v>1.525</v>
      </c>
      <c r="L631" s="7">
        <v>59.052</v>
      </c>
      <c r="M631" s="7">
        <v>1.529</v>
      </c>
      <c r="N631" s="7">
        <v>59.052</v>
      </c>
      <c r="O631" s="7">
        <v>1.524</v>
      </c>
      <c r="X631" s="7">
        <v>59.052</v>
      </c>
      <c r="Y631" s="7">
        <v>1.524</v>
      </c>
      <c r="AC631" s="7">
        <v>59.052</v>
      </c>
      <c r="AD631" s="7">
        <v>1.494</v>
      </c>
    </row>
    <row r="632" spans="9:30">
      <c r="I632" s="7">
        <v>30</v>
      </c>
      <c r="J632" s="7">
        <v>2.147</v>
      </c>
      <c r="K632" s="7">
        <v>58.998</v>
      </c>
      <c r="L632" s="7">
        <v>2.15</v>
      </c>
      <c r="M632" s="7">
        <v>58.998</v>
      </c>
      <c r="N632" s="7">
        <v>2.143</v>
      </c>
      <c r="O632" s="7">
        <v>58.998</v>
      </c>
      <c r="X632" s="7">
        <v>2.166</v>
      </c>
      <c r="Y632" s="7">
        <v>58.998</v>
      </c>
      <c r="AC632" s="7">
        <v>2.122</v>
      </c>
      <c r="AD632" s="7">
        <v>58.998</v>
      </c>
    </row>
    <row r="633" spans="9:30">
      <c r="I633" s="7">
        <v>29</v>
      </c>
      <c r="J633" s="7">
        <v>59.052</v>
      </c>
      <c r="K633" s="7">
        <v>1.542</v>
      </c>
      <c r="L633" s="7">
        <v>59.052</v>
      </c>
      <c r="M633" s="7">
        <v>1.519</v>
      </c>
      <c r="N633" s="7">
        <v>59.052</v>
      </c>
      <c r="O633" s="7">
        <v>1.537</v>
      </c>
      <c r="X633" s="7">
        <v>59.052</v>
      </c>
      <c r="Y633" s="7">
        <v>1.524</v>
      </c>
      <c r="AC633" s="7">
        <v>59.052</v>
      </c>
      <c r="AD633" s="7">
        <v>1.49</v>
      </c>
    </row>
    <row r="634" spans="9:30">
      <c r="I634" s="7">
        <v>30</v>
      </c>
      <c r="J634" s="7">
        <v>2.154</v>
      </c>
      <c r="K634" s="7">
        <v>58.998</v>
      </c>
      <c r="L634" s="7">
        <v>2.13</v>
      </c>
      <c r="M634" s="7">
        <v>58.998</v>
      </c>
      <c r="N634" s="7">
        <v>2.143</v>
      </c>
      <c r="O634" s="7">
        <v>58.998</v>
      </c>
      <c r="X634" s="7">
        <v>2.163</v>
      </c>
      <c r="Y634" s="7">
        <v>58.998</v>
      </c>
      <c r="AC634" s="7">
        <v>2.12</v>
      </c>
      <c r="AD634" s="7">
        <v>58.998</v>
      </c>
    </row>
    <row r="635" spans="9:30">
      <c r="I635" s="7">
        <v>29</v>
      </c>
      <c r="J635" s="7">
        <v>59.052</v>
      </c>
      <c r="K635" s="7">
        <v>1.525</v>
      </c>
      <c r="L635" s="7">
        <v>59.052</v>
      </c>
      <c r="M635" s="7">
        <v>1.519</v>
      </c>
      <c r="N635" s="7">
        <v>59.052</v>
      </c>
      <c r="O635" s="7">
        <v>1.519</v>
      </c>
      <c r="X635" s="7">
        <v>59.052</v>
      </c>
      <c r="Y635" s="7">
        <v>1.528</v>
      </c>
      <c r="AC635" s="7">
        <v>59.052</v>
      </c>
      <c r="AD635" s="7">
        <v>1.495</v>
      </c>
    </row>
    <row r="636" spans="9:30">
      <c r="I636" s="7">
        <v>30</v>
      </c>
      <c r="J636" s="7">
        <v>2.148</v>
      </c>
      <c r="K636" s="7">
        <v>58.998</v>
      </c>
      <c r="L636" s="7">
        <v>2.131</v>
      </c>
      <c r="M636" s="7">
        <v>58.998</v>
      </c>
      <c r="N636" s="7">
        <v>2.161</v>
      </c>
      <c r="O636" s="7">
        <v>58.998</v>
      </c>
      <c r="X636" s="7">
        <v>2.165</v>
      </c>
      <c r="Y636" s="7">
        <v>58.998</v>
      </c>
      <c r="AC636" s="7">
        <v>2.127</v>
      </c>
      <c r="AD636" s="7">
        <v>58.998</v>
      </c>
    </row>
    <row r="637" spans="9:30">
      <c r="I637" s="7">
        <v>29</v>
      </c>
      <c r="J637" s="7">
        <v>59.052</v>
      </c>
      <c r="K637" s="7">
        <v>1.525</v>
      </c>
      <c r="L637" s="7">
        <v>59.052</v>
      </c>
      <c r="M637" s="7">
        <v>1.512</v>
      </c>
      <c r="N637" s="7">
        <v>59.052</v>
      </c>
      <c r="O637" s="7">
        <v>1.548</v>
      </c>
      <c r="X637" s="7">
        <v>59.052</v>
      </c>
      <c r="Y637" s="7">
        <v>1.526</v>
      </c>
      <c r="AC637" s="7">
        <v>59.052</v>
      </c>
      <c r="AD637" s="7">
        <v>1.491</v>
      </c>
    </row>
    <row r="638" spans="9:30">
      <c r="I638" s="7">
        <v>30</v>
      </c>
      <c r="J638" s="7">
        <v>2.161</v>
      </c>
      <c r="K638" s="7">
        <v>58.998</v>
      </c>
      <c r="L638" s="7">
        <v>2.141</v>
      </c>
      <c r="M638" s="7">
        <v>58.998</v>
      </c>
      <c r="N638" s="7">
        <v>2.149</v>
      </c>
      <c r="O638" s="7">
        <v>58.998</v>
      </c>
      <c r="X638" s="7">
        <v>2.16</v>
      </c>
      <c r="Y638" s="7">
        <v>58.998</v>
      </c>
      <c r="AC638" s="7">
        <v>2.122</v>
      </c>
      <c r="AD638" s="7">
        <v>58.998</v>
      </c>
    </row>
    <row r="639" spans="9:30">
      <c r="I639" s="7">
        <v>29</v>
      </c>
      <c r="J639" s="7">
        <v>59.052</v>
      </c>
      <c r="K639" s="7">
        <v>1.523</v>
      </c>
      <c r="L639" s="7">
        <v>59.052</v>
      </c>
      <c r="M639" s="7">
        <v>1.528</v>
      </c>
      <c r="N639" s="7">
        <v>59.052</v>
      </c>
      <c r="O639" s="7">
        <v>1.539</v>
      </c>
      <c r="X639" s="7">
        <v>59.052</v>
      </c>
      <c r="Y639" s="7">
        <v>1.526</v>
      </c>
      <c r="AC639" s="7">
        <v>59.052</v>
      </c>
      <c r="AD639" s="7">
        <v>1.496</v>
      </c>
    </row>
    <row r="640" spans="9:30">
      <c r="I640" s="7">
        <v>30</v>
      </c>
      <c r="J640" s="7">
        <v>2.142</v>
      </c>
      <c r="K640" s="7">
        <v>58.998</v>
      </c>
      <c r="L640" s="7">
        <v>2.153</v>
      </c>
      <c r="M640" s="7">
        <v>58.998</v>
      </c>
      <c r="N640" s="7">
        <v>2.154</v>
      </c>
      <c r="O640" s="7">
        <v>58.998</v>
      </c>
      <c r="X640" s="7">
        <v>2.166</v>
      </c>
      <c r="Y640" s="7">
        <v>58.998</v>
      </c>
      <c r="AC640" s="7">
        <v>2.121</v>
      </c>
      <c r="AD640" s="7">
        <v>58.998</v>
      </c>
    </row>
    <row r="641" spans="9:30">
      <c r="I641" s="7">
        <v>29</v>
      </c>
      <c r="J641" s="7">
        <v>59.052</v>
      </c>
      <c r="K641" s="7">
        <v>1.521</v>
      </c>
      <c r="L641" s="7">
        <v>59.052</v>
      </c>
      <c r="M641" s="7">
        <v>1.517</v>
      </c>
      <c r="N641" s="7">
        <v>59.052</v>
      </c>
      <c r="O641" s="7">
        <v>1.521</v>
      </c>
      <c r="X641" s="7">
        <v>59.052</v>
      </c>
      <c r="Y641" s="7">
        <v>1.528</v>
      </c>
      <c r="AC641" s="7">
        <v>59.052</v>
      </c>
      <c r="AD641" s="7">
        <v>1.51</v>
      </c>
    </row>
    <row r="642" spans="9:30">
      <c r="I642" s="7">
        <v>30</v>
      </c>
      <c r="J642" s="7">
        <v>2.157</v>
      </c>
      <c r="K642" s="7">
        <v>58.998</v>
      </c>
      <c r="L642" s="7">
        <v>2.138</v>
      </c>
      <c r="M642" s="7">
        <v>58.998</v>
      </c>
      <c r="N642" s="7">
        <v>2.162</v>
      </c>
      <c r="O642" s="7">
        <v>58.998</v>
      </c>
      <c r="X642" s="7">
        <v>2.164</v>
      </c>
      <c r="Y642" s="7">
        <v>58.998</v>
      </c>
      <c r="AC642" s="7">
        <v>2.127</v>
      </c>
      <c r="AD642" s="7">
        <v>58.998</v>
      </c>
    </row>
    <row r="643" spans="9:30">
      <c r="I643" s="7">
        <v>29</v>
      </c>
      <c r="J643" s="7">
        <v>59.052</v>
      </c>
      <c r="K643" s="7">
        <v>1.525</v>
      </c>
      <c r="L643" s="7">
        <v>59.052</v>
      </c>
      <c r="M643" s="7">
        <v>1.523</v>
      </c>
      <c r="N643" s="7">
        <v>59.052</v>
      </c>
      <c r="O643" s="7">
        <v>1.549</v>
      </c>
      <c r="X643" s="7">
        <v>59.052</v>
      </c>
      <c r="Y643" s="7">
        <v>1.528</v>
      </c>
      <c r="AC643" s="7">
        <v>59.052</v>
      </c>
      <c r="AD643" s="7">
        <v>1.486</v>
      </c>
    </row>
    <row r="644" spans="9:30">
      <c r="I644" s="7">
        <v>30</v>
      </c>
      <c r="J644" s="7">
        <v>2.144</v>
      </c>
      <c r="K644" s="7">
        <v>58.998</v>
      </c>
      <c r="L644" s="7">
        <v>2.149</v>
      </c>
      <c r="M644" s="7">
        <v>58.998</v>
      </c>
      <c r="N644" s="7">
        <v>2.152</v>
      </c>
      <c r="O644" s="7">
        <v>58.998</v>
      </c>
      <c r="X644" s="7">
        <v>2.164</v>
      </c>
      <c r="Y644" s="7">
        <v>58.998</v>
      </c>
      <c r="AC644" s="7">
        <v>2.12</v>
      </c>
      <c r="AD644" s="7">
        <v>58.998</v>
      </c>
    </row>
    <row r="645" spans="9:30">
      <c r="I645" s="7">
        <v>29</v>
      </c>
      <c r="J645" s="7">
        <v>59.052</v>
      </c>
      <c r="K645" s="7">
        <v>1.523</v>
      </c>
      <c r="L645" s="7">
        <v>59.052</v>
      </c>
      <c r="M645" s="7">
        <v>1.514</v>
      </c>
      <c r="N645" s="7">
        <v>59.052</v>
      </c>
      <c r="O645" s="7">
        <v>1.523</v>
      </c>
      <c r="X645" s="7">
        <v>59.052</v>
      </c>
      <c r="Y645" s="7">
        <v>1.525</v>
      </c>
      <c r="AC645" s="7">
        <v>59.052</v>
      </c>
      <c r="AD645" s="7">
        <v>1.488</v>
      </c>
    </row>
    <row r="646" spans="9:30">
      <c r="I646" s="7">
        <v>30</v>
      </c>
      <c r="J646" s="7">
        <v>2.154</v>
      </c>
      <c r="K646" s="7">
        <v>58.998</v>
      </c>
      <c r="L646" s="7">
        <v>2.138</v>
      </c>
      <c r="M646" s="7">
        <v>58.998</v>
      </c>
      <c r="N646" s="7">
        <v>2.152</v>
      </c>
      <c r="O646" s="7">
        <v>58.998</v>
      </c>
      <c r="X646" s="7">
        <v>2.163</v>
      </c>
      <c r="Y646" s="7">
        <v>58.998</v>
      </c>
      <c r="AC646" s="7">
        <v>2.119</v>
      </c>
      <c r="AD646" s="7">
        <v>58.998</v>
      </c>
    </row>
    <row r="647" spans="9:30">
      <c r="I647" s="7">
        <v>29</v>
      </c>
      <c r="J647" s="7">
        <v>59.052</v>
      </c>
      <c r="K647" s="7">
        <v>1.522</v>
      </c>
      <c r="L647" s="7">
        <v>59.052</v>
      </c>
      <c r="M647" s="7">
        <v>1.523</v>
      </c>
      <c r="N647" s="7">
        <v>59.052</v>
      </c>
      <c r="O647" s="7">
        <v>1.537</v>
      </c>
      <c r="X647" s="7">
        <v>59.052</v>
      </c>
      <c r="Y647" s="7">
        <v>1.527</v>
      </c>
      <c r="AC647" s="7">
        <v>59.052</v>
      </c>
      <c r="AD647" s="7">
        <v>1.486</v>
      </c>
    </row>
    <row r="648" spans="9:30">
      <c r="I648" s="7">
        <v>30</v>
      </c>
      <c r="J648" s="7">
        <v>2.138</v>
      </c>
      <c r="K648" s="7">
        <v>58.998</v>
      </c>
      <c r="L648" s="7">
        <v>2.152</v>
      </c>
      <c r="M648" s="7">
        <v>58.998</v>
      </c>
      <c r="N648" s="7">
        <v>2.17</v>
      </c>
      <c r="O648" s="7">
        <v>58.998</v>
      </c>
      <c r="X648" s="7">
        <v>2.162</v>
      </c>
      <c r="Y648" s="7">
        <v>58.998</v>
      </c>
      <c r="AC648" s="7">
        <v>2.114</v>
      </c>
      <c r="AD648" s="7">
        <v>58.998</v>
      </c>
    </row>
    <row r="649" spans="9:30">
      <c r="I649" s="7">
        <v>29</v>
      </c>
      <c r="J649" s="7">
        <v>59.052</v>
      </c>
      <c r="K649" s="7">
        <v>1.521</v>
      </c>
      <c r="L649" s="7">
        <v>59.052</v>
      </c>
      <c r="M649" s="7">
        <v>1.516</v>
      </c>
      <c r="N649" s="7">
        <v>59.052</v>
      </c>
      <c r="O649" s="7">
        <v>1.55</v>
      </c>
      <c r="X649" s="7">
        <v>59.052</v>
      </c>
      <c r="Y649" s="7">
        <v>1.525</v>
      </c>
      <c r="AC649" s="7">
        <v>59.052</v>
      </c>
      <c r="AD649" s="7">
        <v>1.486</v>
      </c>
    </row>
    <row r="650" spans="9:30">
      <c r="I650" s="7">
        <v>30</v>
      </c>
      <c r="J650" s="7">
        <v>2.142</v>
      </c>
      <c r="K650" s="7">
        <v>58.998</v>
      </c>
      <c r="L650" s="7">
        <v>2.144</v>
      </c>
      <c r="M650" s="7">
        <v>58.998</v>
      </c>
      <c r="N650" s="7">
        <v>2.152</v>
      </c>
      <c r="O650" s="7">
        <v>58.998</v>
      </c>
      <c r="X650" s="7">
        <v>2.159</v>
      </c>
      <c r="Y650" s="7">
        <v>58.998</v>
      </c>
      <c r="AC650" s="7">
        <v>2.112</v>
      </c>
      <c r="AD650" s="7">
        <v>58.998</v>
      </c>
    </row>
    <row r="651" spans="9:30">
      <c r="I651" s="7">
        <v>29</v>
      </c>
      <c r="J651" s="7">
        <v>59.052</v>
      </c>
      <c r="K651" s="7">
        <v>1.519</v>
      </c>
      <c r="L651" s="7">
        <v>59.052</v>
      </c>
      <c r="M651" s="7">
        <v>1.528</v>
      </c>
      <c r="N651" s="7">
        <v>59.052</v>
      </c>
      <c r="O651" s="7">
        <v>1.518</v>
      </c>
      <c r="X651" s="7">
        <v>59.052</v>
      </c>
      <c r="Y651" s="7">
        <v>1.527</v>
      </c>
      <c r="AC651" s="7">
        <v>59.052</v>
      </c>
      <c r="AD651" s="7">
        <v>1.489</v>
      </c>
    </row>
    <row r="652" spans="9:30">
      <c r="I652" s="7">
        <v>30</v>
      </c>
      <c r="J652" s="7">
        <v>2.141</v>
      </c>
      <c r="K652" s="7">
        <v>58.998</v>
      </c>
      <c r="L652" s="7">
        <v>2.157</v>
      </c>
      <c r="M652" s="7">
        <v>58.998</v>
      </c>
      <c r="N652" s="7">
        <v>2.152</v>
      </c>
      <c r="O652" s="7">
        <v>58.998</v>
      </c>
      <c r="X652" s="7">
        <v>2.16</v>
      </c>
      <c r="Y652" s="7">
        <v>58.998</v>
      </c>
      <c r="AC652" s="7">
        <v>2.114</v>
      </c>
      <c r="AD652" s="7">
        <v>58.998</v>
      </c>
    </row>
    <row r="653" spans="9:30">
      <c r="I653" s="7">
        <v>29</v>
      </c>
      <c r="J653" s="7">
        <v>59.052</v>
      </c>
      <c r="K653" s="7">
        <v>1.515</v>
      </c>
      <c r="L653" s="7">
        <v>59.052</v>
      </c>
      <c r="M653" s="7">
        <v>1.521</v>
      </c>
      <c r="N653" s="7">
        <v>59.052</v>
      </c>
      <c r="O653" s="7">
        <v>1.534</v>
      </c>
      <c r="X653" s="7">
        <v>59.052</v>
      </c>
      <c r="Y653" s="7">
        <v>1.527</v>
      </c>
      <c r="AC653" s="7">
        <v>59.052</v>
      </c>
      <c r="AD653" s="7">
        <v>1.487</v>
      </c>
    </row>
    <row r="654" spans="9:30">
      <c r="I654" s="7">
        <v>30</v>
      </c>
      <c r="J654" s="7">
        <v>2.15</v>
      </c>
      <c r="K654" s="7">
        <v>58.998</v>
      </c>
      <c r="L654" s="7">
        <v>2.147</v>
      </c>
      <c r="M654" s="7">
        <v>58.998</v>
      </c>
      <c r="N654" s="7">
        <v>2.152</v>
      </c>
      <c r="O654" s="7">
        <v>58.998</v>
      </c>
      <c r="X654" s="7">
        <v>2.16</v>
      </c>
      <c r="Y654" s="7">
        <v>58.998</v>
      </c>
      <c r="AC654" s="7">
        <v>2.121</v>
      </c>
      <c r="AD654" s="7">
        <v>58.998</v>
      </c>
    </row>
    <row r="655" spans="9:30">
      <c r="I655" s="7">
        <v>29</v>
      </c>
      <c r="J655" s="7">
        <v>59.052</v>
      </c>
      <c r="K655" s="7">
        <v>1.515</v>
      </c>
      <c r="L655" s="7">
        <v>59.052</v>
      </c>
      <c r="M655" s="7">
        <v>1.529</v>
      </c>
      <c r="N655" s="7">
        <v>59.052</v>
      </c>
      <c r="O655" s="7">
        <v>1.523</v>
      </c>
      <c r="X655" s="7">
        <v>59.052</v>
      </c>
      <c r="Y655" s="7">
        <v>1.527</v>
      </c>
      <c r="AC655" s="7">
        <v>59.052</v>
      </c>
      <c r="AD655" s="7">
        <v>1.488</v>
      </c>
    </row>
    <row r="656" spans="9:30">
      <c r="I656" s="7">
        <v>30</v>
      </c>
      <c r="J656" s="7">
        <v>2.136</v>
      </c>
      <c r="K656" s="7">
        <v>58.998</v>
      </c>
      <c r="L656" s="7">
        <v>2.155</v>
      </c>
      <c r="M656" s="7">
        <v>58.998</v>
      </c>
      <c r="N656" s="7">
        <v>2.167</v>
      </c>
      <c r="O656" s="7">
        <v>58.998</v>
      </c>
      <c r="X656" s="7">
        <v>2.161</v>
      </c>
      <c r="Y656" s="7">
        <v>58.998</v>
      </c>
      <c r="AC656" s="7">
        <v>2.121</v>
      </c>
      <c r="AD656" s="7">
        <v>58.998</v>
      </c>
    </row>
    <row r="657" spans="9:30">
      <c r="I657" s="7">
        <v>29</v>
      </c>
      <c r="J657" s="7">
        <v>59.052</v>
      </c>
      <c r="K657" s="7">
        <v>1.523</v>
      </c>
      <c r="L657" s="7">
        <v>59.052</v>
      </c>
      <c r="M657" s="7">
        <v>1.522</v>
      </c>
      <c r="N657" s="7">
        <v>59.052</v>
      </c>
      <c r="O657" s="7">
        <v>1.525</v>
      </c>
      <c r="X657" s="7">
        <v>59.052</v>
      </c>
      <c r="Y657" s="7">
        <v>1.527</v>
      </c>
      <c r="AC657" s="7">
        <v>59.052</v>
      </c>
      <c r="AD657" s="7">
        <v>1.488</v>
      </c>
    </row>
    <row r="658" spans="9:30">
      <c r="I658" s="7">
        <v>30</v>
      </c>
      <c r="J658" s="7">
        <v>2.15</v>
      </c>
      <c r="K658" s="7">
        <v>58.998</v>
      </c>
      <c r="L658" s="7">
        <v>2.148</v>
      </c>
      <c r="M658" s="7">
        <v>58.998</v>
      </c>
      <c r="N658" s="7">
        <v>2.168</v>
      </c>
      <c r="O658" s="7">
        <v>58.998</v>
      </c>
      <c r="X658" s="7">
        <v>2.164</v>
      </c>
      <c r="Y658" s="7">
        <v>58.998</v>
      </c>
      <c r="AC658" s="7">
        <v>2.117</v>
      </c>
      <c r="AD658" s="7">
        <v>58.998</v>
      </c>
    </row>
    <row r="659" spans="9:30">
      <c r="I659" s="7">
        <v>29</v>
      </c>
      <c r="J659" s="7">
        <v>59.052</v>
      </c>
      <c r="K659" s="7">
        <v>1.523</v>
      </c>
      <c r="L659" s="7">
        <v>59.052</v>
      </c>
      <c r="M659" s="7">
        <v>1.527</v>
      </c>
      <c r="N659" s="7">
        <v>59.052</v>
      </c>
      <c r="O659" s="7">
        <v>1.556</v>
      </c>
      <c r="X659" s="7">
        <v>59.052</v>
      </c>
      <c r="Y659" s="7">
        <v>1.526</v>
      </c>
      <c r="AC659" s="7">
        <v>59.052</v>
      </c>
      <c r="AD659" s="7">
        <v>1.491</v>
      </c>
    </row>
    <row r="660" spans="9:30">
      <c r="I660" s="7">
        <v>30</v>
      </c>
      <c r="J660" s="7">
        <v>2.143</v>
      </c>
      <c r="K660" s="7">
        <v>58.998</v>
      </c>
      <c r="L660" s="7">
        <v>2.158</v>
      </c>
      <c r="M660" s="7">
        <v>58.998</v>
      </c>
      <c r="N660" s="7">
        <v>2.152</v>
      </c>
      <c r="O660" s="7">
        <v>58.998</v>
      </c>
      <c r="X660" s="7">
        <v>2.162</v>
      </c>
      <c r="Y660" s="7">
        <v>58.998</v>
      </c>
      <c r="AC660" s="7">
        <v>2.121</v>
      </c>
      <c r="AD660" s="7">
        <v>58.998</v>
      </c>
    </row>
    <row r="661" spans="9:30">
      <c r="I661" s="7">
        <v>29</v>
      </c>
      <c r="J661" s="7">
        <v>59.052</v>
      </c>
      <c r="K661" s="7">
        <v>1.517</v>
      </c>
      <c r="L661" s="7">
        <v>59.052</v>
      </c>
      <c r="M661" s="7">
        <v>1.522</v>
      </c>
      <c r="N661" s="7">
        <v>59.052</v>
      </c>
      <c r="O661" s="7">
        <v>1.524</v>
      </c>
      <c r="X661" s="7">
        <v>59.052</v>
      </c>
      <c r="Y661" s="7">
        <v>1.527</v>
      </c>
      <c r="AC661" s="7">
        <v>59.052</v>
      </c>
      <c r="AD661" s="7">
        <v>1.49</v>
      </c>
    </row>
    <row r="662" spans="9:30">
      <c r="I662" s="7">
        <v>30</v>
      </c>
      <c r="J662" s="7">
        <v>2.145</v>
      </c>
      <c r="K662" s="7">
        <v>58.998</v>
      </c>
      <c r="L662" s="7">
        <v>2.161</v>
      </c>
      <c r="M662" s="7">
        <v>58.998</v>
      </c>
      <c r="N662" s="7">
        <v>2.152</v>
      </c>
      <c r="O662" s="7">
        <v>58.998</v>
      </c>
      <c r="X662" s="7">
        <v>2.161</v>
      </c>
      <c r="Y662" s="7">
        <v>58.998</v>
      </c>
      <c r="AC662" s="7">
        <v>2.159</v>
      </c>
      <c r="AD662" s="7">
        <v>58.998</v>
      </c>
    </row>
    <row r="663" spans="9:30">
      <c r="I663" s="7">
        <v>29</v>
      </c>
      <c r="J663" s="7">
        <v>59.052</v>
      </c>
      <c r="K663" s="7">
        <v>1.522</v>
      </c>
      <c r="L663" s="7">
        <v>59.052</v>
      </c>
      <c r="M663" s="7">
        <v>1.518</v>
      </c>
      <c r="N663" s="7">
        <v>59.052</v>
      </c>
      <c r="O663" s="7">
        <v>1.537</v>
      </c>
      <c r="X663" s="7">
        <v>59.052</v>
      </c>
      <c r="Y663" s="7">
        <v>1.526</v>
      </c>
      <c r="AC663" s="7">
        <v>59.052</v>
      </c>
      <c r="AD663" s="7">
        <v>1.491</v>
      </c>
    </row>
    <row r="664" spans="9:30">
      <c r="I664" s="7">
        <v>30</v>
      </c>
      <c r="J664" s="7">
        <v>2.16</v>
      </c>
      <c r="K664" s="7">
        <v>58.998</v>
      </c>
      <c r="L664" s="7">
        <v>2.152</v>
      </c>
      <c r="M664" s="7">
        <v>58.998</v>
      </c>
      <c r="N664" s="7">
        <v>2.175</v>
      </c>
      <c r="O664" s="7">
        <v>58.998</v>
      </c>
      <c r="X664" s="7">
        <v>2.161</v>
      </c>
      <c r="Y664" s="7">
        <v>58.998</v>
      </c>
      <c r="AC664" s="7">
        <v>2.134</v>
      </c>
      <c r="AD664" s="7">
        <v>58.998</v>
      </c>
    </row>
    <row r="665" spans="9:30">
      <c r="I665" s="7">
        <v>29</v>
      </c>
      <c r="J665" s="7">
        <v>59.052</v>
      </c>
      <c r="K665" s="7">
        <v>1.522</v>
      </c>
      <c r="L665" s="7">
        <v>59.052</v>
      </c>
      <c r="M665" s="7">
        <v>1.525</v>
      </c>
      <c r="N665" s="7">
        <v>59.052</v>
      </c>
      <c r="O665" s="7">
        <v>1.553</v>
      </c>
      <c r="X665" s="7">
        <v>59.052</v>
      </c>
      <c r="Y665" s="7">
        <v>1.525</v>
      </c>
      <c r="AC665" s="7">
        <v>59.052</v>
      </c>
      <c r="AD665" s="7">
        <v>1.492</v>
      </c>
    </row>
    <row r="666" spans="9:30">
      <c r="I666" s="7">
        <v>30</v>
      </c>
      <c r="J666" s="7">
        <v>2.142</v>
      </c>
      <c r="K666" s="7">
        <v>58.998</v>
      </c>
      <c r="L666" s="7">
        <v>2.162</v>
      </c>
      <c r="M666" s="7">
        <v>58.998</v>
      </c>
      <c r="N666" s="7">
        <v>2.153</v>
      </c>
      <c r="O666" s="7">
        <v>58.998</v>
      </c>
      <c r="X666" s="7">
        <v>2.16</v>
      </c>
      <c r="Y666" s="7">
        <v>58.998</v>
      </c>
      <c r="AC666" s="7">
        <v>2.122</v>
      </c>
      <c r="AD666" s="7">
        <v>58.998</v>
      </c>
    </row>
    <row r="667" spans="9:30">
      <c r="I667" s="7">
        <v>29</v>
      </c>
      <c r="J667" s="7">
        <v>59.052</v>
      </c>
      <c r="K667" s="7">
        <v>1.525</v>
      </c>
      <c r="L667" s="7">
        <v>59.052</v>
      </c>
      <c r="M667" s="7">
        <v>1.519</v>
      </c>
      <c r="N667" s="7">
        <v>59.052</v>
      </c>
      <c r="O667" s="7">
        <v>1.521</v>
      </c>
      <c r="X667" s="7">
        <v>59.052</v>
      </c>
      <c r="Y667" s="7">
        <v>1.523</v>
      </c>
      <c r="AC667" s="7">
        <v>59.052</v>
      </c>
      <c r="AD667" s="7">
        <v>1.489</v>
      </c>
    </row>
    <row r="668" spans="9:30">
      <c r="I668" s="7">
        <v>30</v>
      </c>
      <c r="J668" s="7">
        <v>2.142</v>
      </c>
      <c r="K668" s="7">
        <v>58.998</v>
      </c>
      <c r="L668" s="7">
        <v>2.148</v>
      </c>
      <c r="M668" s="7">
        <v>58.998</v>
      </c>
      <c r="N668" s="7">
        <v>2.166</v>
      </c>
      <c r="O668" s="7">
        <v>58.998</v>
      </c>
      <c r="X668" s="7">
        <v>2.162</v>
      </c>
      <c r="Y668" s="7">
        <v>58.998</v>
      </c>
      <c r="AC668" s="7">
        <v>2.122</v>
      </c>
      <c r="AD668" s="7">
        <v>58.998</v>
      </c>
    </row>
    <row r="669" spans="9:30">
      <c r="I669" s="7">
        <v>29</v>
      </c>
      <c r="J669" s="7">
        <v>59.052</v>
      </c>
      <c r="K669" s="7">
        <v>1.525</v>
      </c>
      <c r="L669" s="7">
        <v>59.052</v>
      </c>
      <c r="M669" s="7">
        <v>1.526</v>
      </c>
      <c r="N669" s="7">
        <v>59.052</v>
      </c>
      <c r="O669" s="7">
        <v>1.526</v>
      </c>
      <c r="X669" s="7">
        <v>59.052</v>
      </c>
      <c r="Y669" s="7">
        <v>1.525</v>
      </c>
      <c r="AC669" s="7">
        <v>59.052</v>
      </c>
      <c r="AD669" s="7">
        <v>1.489</v>
      </c>
    </row>
    <row r="670" spans="9:30">
      <c r="I670" s="7">
        <v>30</v>
      </c>
      <c r="J670" s="7">
        <v>2.158</v>
      </c>
      <c r="K670" s="7">
        <v>58.998</v>
      </c>
      <c r="L670" s="7">
        <v>2.161</v>
      </c>
      <c r="M670" s="7">
        <v>58.998</v>
      </c>
      <c r="N670" s="7">
        <v>2.166</v>
      </c>
      <c r="O670" s="7">
        <v>58.998</v>
      </c>
      <c r="X670" s="7">
        <v>2.163</v>
      </c>
      <c r="Y670" s="7">
        <v>58.998</v>
      </c>
      <c r="AC670" s="7">
        <v>2.114</v>
      </c>
      <c r="AD670" s="7">
        <v>58.998</v>
      </c>
    </row>
    <row r="671" spans="9:30">
      <c r="I671" s="7">
        <v>29</v>
      </c>
      <c r="J671" s="7">
        <v>59.052</v>
      </c>
      <c r="K671" s="7">
        <v>1.522</v>
      </c>
      <c r="L671" s="7">
        <v>59.052</v>
      </c>
      <c r="M671" s="7">
        <v>1.522</v>
      </c>
      <c r="N671" s="7">
        <v>59.052</v>
      </c>
      <c r="O671" s="7">
        <v>1.556</v>
      </c>
      <c r="X671" s="7">
        <v>59.052</v>
      </c>
      <c r="Y671" s="7">
        <v>1.526</v>
      </c>
      <c r="AC671" s="7">
        <v>59.052</v>
      </c>
      <c r="AD671" s="7">
        <v>1.487</v>
      </c>
    </row>
    <row r="672" spans="9:30">
      <c r="I672" s="7">
        <v>30</v>
      </c>
      <c r="J672" s="7">
        <v>2.142</v>
      </c>
      <c r="K672" s="7">
        <v>58.998</v>
      </c>
      <c r="L672" s="7">
        <v>2.153</v>
      </c>
      <c r="M672" s="7">
        <v>58.998</v>
      </c>
      <c r="N672" s="7">
        <v>2.149</v>
      </c>
      <c r="O672" s="7">
        <v>58.998</v>
      </c>
      <c r="X672" s="7">
        <v>2.164</v>
      </c>
      <c r="Y672" s="7">
        <v>58.998</v>
      </c>
      <c r="AC672" s="7">
        <v>2.121</v>
      </c>
      <c r="AD672" s="7">
        <v>58.998</v>
      </c>
    </row>
    <row r="673" spans="9:30">
      <c r="I673" s="7">
        <v>29</v>
      </c>
      <c r="J673" s="7">
        <v>59.052</v>
      </c>
      <c r="K673" s="7">
        <v>1.529</v>
      </c>
      <c r="L673" s="7">
        <v>59.052</v>
      </c>
      <c r="M673" s="7">
        <v>1.528</v>
      </c>
      <c r="N673" s="7">
        <v>59.052</v>
      </c>
      <c r="O673" s="7">
        <v>1.522</v>
      </c>
      <c r="X673" s="7">
        <v>59.052</v>
      </c>
      <c r="Y673" s="7">
        <v>1.528</v>
      </c>
      <c r="AC673" s="7">
        <v>59.052</v>
      </c>
      <c r="AD673" s="7">
        <v>1.492</v>
      </c>
    </row>
    <row r="674" spans="9:30">
      <c r="I674" s="7">
        <v>30</v>
      </c>
      <c r="J674" s="7">
        <v>2.142</v>
      </c>
      <c r="K674" s="7">
        <v>58.998</v>
      </c>
      <c r="L674" s="7">
        <v>2.16</v>
      </c>
      <c r="M674" s="7">
        <v>58.998</v>
      </c>
      <c r="N674" s="7">
        <v>2.155</v>
      </c>
      <c r="O674" s="7">
        <v>58.998</v>
      </c>
      <c r="X674" s="7">
        <v>2.164</v>
      </c>
      <c r="Y674" s="7">
        <v>58.998</v>
      </c>
      <c r="AC674" s="7">
        <v>2.121</v>
      </c>
      <c r="AD674" s="7">
        <v>58.998</v>
      </c>
    </row>
    <row r="675" spans="9:30">
      <c r="I675" s="7">
        <v>29</v>
      </c>
      <c r="J675" s="7">
        <v>59.052</v>
      </c>
      <c r="K675" s="7">
        <v>1.517</v>
      </c>
      <c r="L675" s="7">
        <v>59.052</v>
      </c>
      <c r="M675" s="7">
        <v>1.522</v>
      </c>
      <c r="N675" s="7">
        <v>59.052</v>
      </c>
      <c r="O675" s="7">
        <v>1.539</v>
      </c>
      <c r="X675" s="7">
        <v>59.052</v>
      </c>
      <c r="Y675" s="7">
        <v>1.525</v>
      </c>
      <c r="AC675" s="7">
        <v>59.052</v>
      </c>
      <c r="AD675" s="7">
        <v>1.49</v>
      </c>
    </row>
    <row r="676" spans="9:30">
      <c r="I676" s="7">
        <v>30</v>
      </c>
      <c r="J676" s="7">
        <v>2.136</v>
      </c>
      <c r="K676" s="7">
        <v>58.998</v>
      </c>
      <c r="L676" s="7">
        <v>2.151</v>
      </c>
      <c r="M676" s="7">
        <v>58.998</v>
      </c>
      <c r="N676" s="7">
        <v>2.148</v>
      </c>
      <c r="O676" s="7">
        <v>58.998</v>
      </c>
      <c r="X676" s="7">
        <v>2.165</v>
      </c>
      <c r="Y676" s="7">
        <v>58.998</v>
      </c>
      <c r="AC676" s="7">
        <v>2.119</v>
      </c>
      <c r="AD676" s="7">
        <v>58.998</v>
      </c>
    </row>
    <row r="677" spans="9:30">
      <c r="I677" s="7">
        <v>29</v>
      </c>
      <c r="J677" s="7">
        <v>59.052</v>
      </c>
      <c r="K677" s="7">
        <v>1.517</v>
      </c>
      <c r="L677" s="7">
        <v>59.052</v>
      </c>
      <c r="M677" s="7">
        <v>1.527</v>
      </c>
      <c r="N677" s="7">
        <v>59.052</v>
      </c>
      <c r="O677" s="7">
        <v>1.523</v>
      </c>
      <c r="X677" s="7">
        <v>59.052</v>
      </c>
      <c r="Y677" s="7">
        <v>1.525</v>
      </c>
      <c r="AC677" s="7">
        <v>59.052</v>
      </c>
      <c r="AD677" s="7">
        <v>1.496</v>
      </c>
    </row>
    <row r="678" spans="9:30">
      <c r="I678" s="7">
        <v>30</v>
      </c>
      <c r="J678" s="7">
        <v>2.135</v>
      </c>
      <c r="K678" s="7">
        <v>58.998</v>
      </c>
      <c r="L678" s="7">
        <v>2.159</v>
      </c>
      <c r="M678" s="7">
        <v>58.998</v>
      </c>
      <c r="N678" s="7">
        <v>2.149</v>
      </c>
      <c r="O678" s="7">
        <v>58.998</v>
      </c>
      <c r="X678" s="7">
        <v>2.164</v>
      </c>
      <c r="Y678" s="7">
        <v>58.998</v>
      </c>
      <c r="AC678" s="7">
        <v>2.122</v>
      </c>
      <c r="AD678" s="7">
        <v>58.998</v>
      </c>
    </row>
    <row r="679" spans="9:30">
      <c r="I679" s="7">
        <v>29</v>
      </c>
      <c r="J679" s="7">
        <v>59.052</v>
      </c>
      <c r="K679" s="7">
        <v>1.522</v>
      </c>
      <c r="L679" s="7">
        <v>59.052</v>
      </c>
      <c r="M679" s="7">
        <v>1.518</v>
      </c>
      <c r="N679" s="7">
        <v>59.052</v>
      </c>
      <c r="O679" s="7">
        <v>1.538</v>
      </c>
      <c r="X679" s="7">
        <v>59.052</v>
      </c>
      <c r="Y679" s="7">
        <v>1.526</v>
      </c>
      <c r="AC679" s="7">
        <v>59.052</v>
      </c>
      <c r="AD679" s="7">
        <v>1.491</v>
      </c>
    </row>
    <row r="680" spans="9:30">
      <c r="I680" s="7">
        <v>30</v>
      </c>
      <c r="J680" s="7">
        <v>2.139</v>
      </c>
      <c r="K680" s="7">
        <v>58.998</v>
      </c>
      <c r="L680" s="7">
        <v>2.144</v>
      </c>
      <c r="M680" s="7">
        <v>58.998</v>
      </c>
      <c r="N680" s="7">
        <v>2.15</v>
      </c>
      <c r="O680" s="7">
        <v>58.998</v>
      </c>
      <c r="X680" s="7">
        <v>2.161</v>
      </c>
      <c r="Y680" s="7">
        <v>58.998</v>
      </c>
      <c r="AC680" s="7">
        <v>2.122</v>
      </c>
      <c r="AD680" s="7">
        <v>58.998</v>
      </c>
    </row>
    <row r="681" spans="9:30">
      <c r="I681" s="7">
        <v>29</v>
      </c>
      <c r="J681" s="7">
        <v>59.052</v>
      </c>
      <c r="K681" s="7">
        <v>1.521</v>
      </c>
      <c r="L681" s="7">
        <v>59.052</v>
      </c>
      <c r="M681" s="7">
        <v>1.549</v>
      </c>
      <c r="N681" s="7">
        <v>59.052</v>
      </c>
      <c r="O681" s="7">
        <v>1.522</v>
      </c>
      <c r="X681" s="7">
        <v>59.052</v>
      </c>
      <c r="Y681" s="7">
        <v>1.526</v>
      </c>
      <c r="AC681" s="7">
        <v>59.052</v>
      </c>
      <c r="AD681" s="7">
        <v>1.49</v>
      </c>
    </row>
    <row r="682" spans="9:30">
      <c r="I682" s="7">
        <v>30</v>
      </c>
      <c r="J682" s="7">
        <v>2.142</v>
      </c>
      <c r="K682" s="7">
        <v>58.998</v>
      </c>
      <c r="L682" s="7">
        <v>2.152</v>
      </c>
      <c r="M682" s="7">
        <v>58.998</v>
      </c>
      <c r="N682" s="7">
        <v>2.161</v>
      </c>
      <c r="O682" s="7">
        <v>58.998</v>
      </c>
      <c r="X682" s="7">
        <v>2.157</v>
      </c>
      <c r="Y682" s="7">
        <v>58.998</v>
      </c>
      <c r="AC682" s="7">
        <v>2.122</v>
      </c>
      <c r="AD682" s="7">
        <v>58.998</v>
      </c>
    </row>
    <row r="683" spans="9:30">
      <c r="I683" s="7">
        <v>29</v>
      </c>
      <c r="J683" s="7">
        <v>59.052</v>
      </c>
      <c r="K683" s="7">
        <v>1.522</v>
      </c>
      <c r="L683" s="7">
        <v>59.052</v>
      </c>
      <c r="M683" s="7">
        <v>1.52</v>
      </c>
      <c r="N683" s="7">
        <v>59.052</v>
      </c>
      <c r="O683" s="7">
        <v>1.551</v>
      </c>
      <c r="X683" s="7">
        <v>59.052</v>
      </c>
      <c r="Y683" s="7">
        <v>1.523</v>
      </c>
      <c r="AC683" s="7">
        <v>59.052</v>
      </c>
      <c r="AD683" s="7">
        <v>1.486</v>
      </c>
    </row>
    <row r="684" spans="9:30">
      <c r="I684" s="7">
        <v>30</v>
      </c>
      <c r="J684" s="7">
        <v>2.157</v>
      </c>
      <c r="K684" s="7">
        <v>58.998</v>
      </c>
      <c r="L684" s="7">
        <v>2.144</v>
      </c>
      <c r="M684" s="7">
        <v>58.998</v>
      </c>
      <c r="N684" s="7">
        <v>2.147</v>
      </c>
      <c r="O684" s="7">
        <v>58.998</v>
      </c>
      <c r="X684" s="7">
        <v>2.152</v>
      </c>
      <c r="Y684" s="7">
        <v>58.998</v>
      </c>
      <c r="AC684" s="7">
        <v>2.12</v>
      </c>
      <c r="AD684" s="7">
        <v>58.998</v>
      </c>
    </row>
    <row r="685" spans="9:30">
      <c r="I685" s="7">
        <v>29</v>
      </c>
      <c r="J685" s="7">
        <v>59.052</v>
      </c>
      <c r="K685" s="7">
        <v>1.524</v>
      </c>
      <c r="L685" s="7">
        <v>59.052</v>
      </c>
      <c r="M685" s="7">
        <v>1.527</v>
      </c>
      <c r="N685" s="7">
        <v>59.052</v>
      </c>
      <c r="O685" s="7">
        <v>1.54</v>
      </c>
      <c r="X685" s="7">
        <v>59.052</v>
      </c>
      <c r="Y685" s="7">
        <v>1.526</v>
      </c>
      <c r="AC685" s="7">
        <v>59.052</v>
      </c>
      <c r="AD685" s="7">
        <v>1.489</v>
      </c>
    </row>
    <row r="686" spans="9:30">
      <c r="I686" s="7">
        <v>30</v>
      </c>
      <c r="J686" s="7">
        <v>2.136</v>
      </c>
      <c r="K686" s="7">
        <v>58.998</v>
      </c>
      <c r="L686" s="7">
        <v>2.153</v>
      </c>
      <c r="M686" s="7">
        <v>58.998</v>
      </c>
      <c r="N686" s="7">
        <v>2.155</v>
      </c>
      <c r="O686" s="7">
        <v>58.998</v>
      </c>
      <c r="X686" s="7">
        <v>2.16</v>
      </c>
      <c r="Y686" s="7">
        <v>58.998</v>
      </c>
      <c r="AC686" s="7">
        <v>2.123</v>
      </c>
      <c r="AD686" s="7">
        <v>58.998</v>
      </c>
    </row>
    <row r="687" spans="9:30">
      <c r="I687" s="7">
        <v>29</v>
      </c>
      <c r="J687" s="7">
        <v>59.052</v>
      </c>
      <c r="K687" s="7">
        <v>1.524</v>
      </c>
      <c r="L687" s="7">
        <v>59.052</v>
      </c>
      <c r="M687" s="7">
        <v>1.519</v>
      </c>
      <c r="N687" s="7">
        <v>59.052</v>
      </c>
      <c r="O687" s="7">
        <v>1.519</v>
      </c>
      <c r="X687" s="7">
        <v>59.052</v>
      </c>
      <c r="Y687" s="7">
        <v>1.526</v>
      </c>
      <c r="AC687" s="7">
        <v>59.052</v>
      </c>
      <c r="AD687" s="7">
        <v>1.491</v>
      </c>
    </row>
    <row r="688" spans="9:30">
      <c r="I688" s="7">
        <v>30</v>
      </c>
      <c r="J688" s="7">
        <v>2.138</v>
      </c>
      <c r="K688" s="7">
        <v>58.998</v>
      </c>
      <c r="L688" s="7">
        <v>2.145</v>
      </c>
      <c r="M688" s="7">
        <v>58.998</v>
      </c>
      <c r="N688" s="7">
        <v>2.159</v>
      </c>
      <c r="O688" s="7">
        <v>58.998</v>
      </c>
      <c r="X688" s="7">
        <v>2.17</v>
      </c>
      <c r="Y688" s="7">
        <v>58.998</v>
      </c>
      <c r="AC688" s="7">
        <v>2.124</v>
      </c>
      <c r="AD688" s="7">
        <v>58.998</v>
      </c>
    </row>
    <row r="689" spans="9:30">
      <c r="I689" s="7">
        <v>29</v>
      </c>
      <c r="J689" s="7">
        <v>59.052</v>
      </c>
      <c r="K689" s="7">
        <v>1.518</v>
      </c>
      <c r="L689" s="7">
        <v>59.052</v>
      </c>
      <c r="M689" s="7">
        <v>1.526</v>
      </c>
      <c r="N689" s="7">
        <v>59.052</v>
      </c>
      <c r="O689" s="7">
        <v>1.554</v>
      </c>
      <c r="X689" s="7">
        <v>59.052</v>
      </c>
      <c r="Y689" s="7">
        <v>1.531</v>
      </c>
      <c r="AC689" s="7">
        <v>59.052</v>
      </c>
      <c r="AD689" s="7">
        <v>1.493</v>
      </c>
    </row>
    <row r="690" spans="9:30">
      <c r="I690" s="7">
        <v>30</v>
      </c>
      <c r="J690" s="7">
        <v>2.138</v>
      </c>
      <c r="K690" s="7">
        <v>58.998</v>
      </c>
      <c r="L690" s="7">
        <v>2.154</v>
      </c>
      <c r="M690" s="7">
        <v>58.998</v>
      </c>
      <c r="N690" s="7">
        <v>2.153</v>
      </c>
      <c r="O690" s="7">
        <v>58.998</v>
      </c>
      <c r="X690" s="7">
        <v>2.163</v>
      </c>
      <c r="Y690" s="7">
        <v>58.998</v>
      </c>
      <c r="AC690" s="7">
        <v>2.122</v>
      </c>
      <c r="AD690" s="7">
        <v>58.998</v>
      </c>
    </row>
    <row r="691" spans="9:30">
      <c r="I691" s="7">
        <v>29</v>
      </c>
      <c r="J691" s="7">
        <v>59.052</v>
      </c>
      <c r="K691" s="7">
        <v>1.529</v>
      </c>
      <c r="L691" s="7">
        <v>59.052</v>
      </c>
      <c r="M691" s="7">
        <v>1.519</v>
      </c>
      <c r="N691" s="7">
        <v>59.052</v>
      </c>
      <c r="O691" s="7">
        <v>1.522</v>
      </c>
      <c r="X691" s="7">
        <v>59.052</v>
      </c>
      <c r="Y691" s="7">
        <v>1.527</v>
      </c>
      <c r="AC691" s="7">
        <v>59.052</v>
      </c>
      <c r="AD691" s="7">
        <v>1.493</v>
      </c>
    </row>
    <row r="692" spans="9:30">
      <c r="I692" s="7">
        <v>30</v>
      </c>
      <c r="J692" s="7">
        <v>2.155</v>
      </c>
      <c r="K692" s="7">
        <v>58.998</v>
      </c>
      <c r="L692" s="7">
        <v>2.146</v>
      </c>
      <c r="M692" s="7">
        <v>58.998</v>
      </c>
      <c r="N692" s="7">
        <v>2.162</v>
      </c>
      <c r="O692" s="7">
        <v>58.998</v>
      </c>
      <c r="X692" s="7">
        <v>2.162</v>
      </c>
      <c r="Y692" s="7">
        <v>58.998</v>
      </c>
      <c r="AC692" s="7">
        <v>2.12</v>
      </c>
      <c r="AD692" s="7">
        <v>58.998</v>
      </c>
    </row>
    <row r="693" spans="9:30">
      <c r="I693" s="7">
        <v>29</v>
      </c>
      <c r="J693" s="7">
        <v>59.052</v>
      </c>
      <c r="K693" s="7">
        <v>1.525</v>
      </c>
      <c r="L693" s="7">
        <v>59.052</v>
      </c>
      <c r="M693" s="7">
        <v>1.525</v>
      </c>
      <c r="N693" s="7">
        <v>59.052</v>
      </c>
      <c r="O693" s="7">
        <v>1.538</v>
      </c>
      <c r="X693" s="7">
        <v>59.052</v>
      </c>
      <c r="Y693" s="7">
        <v>1.525</v>
      </c>
      <c r="AC693" s="7">
        <v>59.052</v>
      </c>
      <c r="AD693" s="7">
        <v>1.494</v>
      </c>
    </row>
    <row r="694" spans="9:30">
      <c r="I694" s="7">
        <v>30</v>
      </c>
      <c r="J694" s="7">
        <v>2.142</v>
      </c>
      <c r="K694" s="7">
        <v>58.998</v>
      </c>
      <c r="L694" s="7">
        <v>2.155</v>
      </c>
      <c r="M694" s="7">
        <v>58.998</v>
      </c>
      <c r="N694" s="7">
        <v>2.153</v>
      </c>
      <c r="O694" s="7">
        <v>58.998</v>
      </c>
      <c r="X694" s="7">
        <v>2.161</v>
      </c>
      <c r="Y694" s="7">
        <v>58.998</v>
      </c>
      <c r="AC694" s="7">
        <v>2.126</v>
      </c>
      <c r="AD694" s="7">
        <v>58.998</v>
      </c>
    </row>
    <row r="695" spans="9:30">
      <c r="I695" s="7">
        <v>29</v>
      </c>
      <c r="J695" s="7">
        <v>59.052</v>
      </c>
      <c r="K695" s="7">
        <v>1.522</v>
      </c>
      <c r="L695" s="7">
        <v>59.052</v>
      </c>
      <c r="M695" s="7">
        <v>1.516</v>
      </c>
      <c r="N695" s="7">
        <v>59.052</v>
      </c>
      <c r="O695" s="7">
        <v>1.519</v>
      </c>
      <c r="X695" s="7">
        <v>59.052</v>
      </c>
      <c r="Y695" s="7">
        <v>1.526</v>
      </c>
      <c r="AC695" s="7">
        <v>59.052</v>
      </c>
      <c r="AD695" s="7">
        <v>1.493</v>
      </c>
    </row>
    <row r="696" spans="9:30">
      <c r="I696" s="7">
        <v>30</v>
      </c>
      <c r="J696" s="7">
        <v>2.157</v>
      </c>
      <c r="K696" s="7">
        <v>58.998</v>
      </c>
      <c r="L696" s="7">
        <v>2.145</v>
      </c>
      <c r="M696" s="7">
        <v>58.998</v>
      </c>
      <c r="N696" s="7">
        <v>2.153</v>
      </c>
      <c r="O696" s="7">
        <v>58.998</v>
      </c>
      <c r="X696" s="7">
        <v>2.16</v>
      </c>
      <c r="Y696" s="7">
        <v>58.998</v>
      </c>
      <c r="AC696" s="7">
        <v>2.162</v>
      </c>
      <c r="AD696" s="7">
        <v>58.998</v>
      </c>
    </row>
    <row r="697" spans="9:30">
      <c r="I697" s="7">
        <v>29</v>
      </c>
      <c r="J697" s="7">
        <v>59.052</v>
      </c>
      <c r="K697" s="7">
        <v>1.528</v>
      </c>
      <c r="L697" s="7">
        <v>59.052</v>
      </c>
      <c r="M697" s="7">
        <v>1.523</v>
      </c>
      <c r="N697" s="7">
        <v>59.052</v>
      </c>
      <c r="O697" s="7">
        <v>1.535</v>
      </c>
      <c r="X697" s="7">
        <v>59.052</v>
      </c>
      <c r="Y697" s="7">
        <v>1.525</v>
      </c>
      <c r="AC697" s="7">
        <v>59.052</v>
      </c>
      <c r="AD697" s="7">
        <v>1.494</v>
      </c>
    </row>
    <row r="698" spans="9:30">
      <c r="I698" s="7">
        <v>30</v>
      </c>
      <c r="J698" s="7">
        <v>2.142</v>
      </c>
      <c r="K698" s="7">
        <v>58.998</v>
      </c>
      <c r="L698" s="7">
        <v>2.152</v>
      </c>
      <c r="M698" s="7">
        <v>58.998</v>
      </c>
      <c r="N698" s="7">
        <v>2.149</v>
      </c>
      <c r="O698" s="7">
        <v>58.998</v>
      </c>
      <c r="X698" s="7">
        <v>2.164</v>
      </c>
      <c r="Y698" s="7">
        <v>58.998</v>
      </c>
      <c r="AC698" s="7">
        <v>2.138</v>
      </c>
      <c r="AD698" s="7">
        <v>58.998</v>
      </c>
    </row>
    <row r="699" spans="9:30">
      <c r="I699" s="7">
        <v>29</v>
      </c>
      <c r="J699" s="7">
        <v>59.052</v>
      </c>
      <c r="K699" s="7">
        <v>1.526</v>
      </c>
      <c r="L699" s="7">
        <v>59.052</v>
      </c>
      <c r="M699" s="7">
        <v>1.52</v>
      </c>
      <c r="N699" s="7">
        <v>59.052</v>
      </c>
      <c r="O699" s="7">
        <v>1.519</v>
      </c>
      <c r="X699" s="7">
        <v>59.052</v>
      </c>
      <c r="Y699" s="7">
        <v>1.525</v>
      </c>
      <c r="AC699" s="7">
        <v>59.052</v>
      </c>
      <c r="AD699" s="7">
        <v>1.496</v>
      </c>
    </row>
    <row r="700" spans="9:30">
      <c r="I700" s="7">
        <v>30</v>
      </c>
      <c r="J700" s="7">
        <v>2.157</v>
      </c>
      <c r="K700" s="7">
        <v>58.998</v>
      </c>
      <c r="L700" s="7">
        <v>2.144</v>
      </c>
      <c r="M700" s="7">
        <v>58.998</v>
      </c>
      <c r="N700" s="7">
        <v>2.156</v>
      </c>
      <c r="O700" s="7">
        <v>58.998</v>
      </c>
      <c r="X700" s="7">
        <v>2.162</v>
      </c>
      <c r="Y700" s="7">
        <v>58.998</v>
      </c>
      <c r="AC700" s="7">
        <v>2.138</v>
      </c>
      <c r="AD700" s="7">
        <v>58.998</v>
      </c>
    </row>
    <row r="701" spans="9:30">
      <c r="I701" s="7">
        <v>29</v>
      </c>
      <c r="J701" s="7">
        <v>59.052</v>
      </c>
      <c r="K701" s="7">
        <v>1.525</v>
      </c>
      <c r="L701" s="7">
        <v>59.052</v>
      </c>
      <c r="M701" s="7">
        <v>1.526</v>
      </c>
      <c r="N701" s="7">
        <v>59.052</v>
      </c>
      <c r="O701" s="7">
        <v>1.535</v>
      </c>
      <c r="X701" s="7">
        <v>59.052</v>
      </c>
      <c r="Y701" s="7">
        <v>1.526</v>
      </c>
      <c r="AC701" s="7">
        <v>59.052</v>
      </c>
      <c r="AD701" s="7">
        <v>1.493</v>
      </c>
    </row>
    <row r="702" spans="9:30">
      <c r="I702" s="7">
        <v>30</v>
      </c>
      <c r="J702" s="7">
        <v>2.145</v>
      </c>
      <c r="K702" s="7">
        <v>58.998</v>
      </c>
      <c r="L702" s="7">
        <v>2.154</v>
      </c>
      <c r="M702" s="7">
        <v>58.998</v>
      </c>
      <c r="N702" s="7">
        <v>2.149</v>
      </c>
      <c r="O702" s="7">
        <v>58.998</v>
      </c>
      <c r="X702" s="7">
        <v>2.16</v>
      </c>
      <c r="Y702" s="7">
        <v>58.998</v>
      </c>
      <c r="AC702" s="7">
        <v>2.121</v>
      </c>
      <c r="AD702" s="7">
        <v>58.998</v>
      </c>
    </row>
    <row r="703" spans="9:30">
      <c r="I703" s="7">
        <v>29</v>
      </c>
      <c r="J703" s="7">
        <v>59.052</v>
      </c>
      <c r="K703" s="7">
        <v>1.519</v>
      </c>
      <c r="L703" s="7">
        <v>59.052</v>
      </c>
      <c r="M703" s="7">
        <v>1.52</v>
      </c>
      <c r="N703" s="7">
        <v>59.052</v>
      </c>
      <c r="O703" s="7">
        <v>1.52</v>
      </c>
      <c r="X703" s="7">
        <v>59.052</v>
      </c>
      <c r="Y703" s="7">
        <v>1.524</v>
      </c>
      <c r="AC703" s="7">
        <v>59.052</v>
      </c>
      <c r="AD703" s="7">
        <v>1.489</v>
      </c>
    </row>
    <row r="704" spans="9:30">
      <c r="I704" s="7">
        <v>30</v>
      </c>
      <c r="J704" s="7">
        <v>2.146</v>
      </c>
      <c r="K704" s="7">
        <v>58.998</v>
      </c>
      <c r="L704" s="7">
        <v>2.145</v>
      </c>
      <c r="M704" s="7">
        <v>58.998</v>
      </c>
      <c r="N704" s="7">
        <v>2.161</v>
      </c>
      <c r="O704" s="7">
        <v>58.998</v>
      </c>
      <c r="X704" s="7">
        <v>2.173</v>
      </c>
      <c r="Y704" s="7">
        <v>58.998</v>
      </c>
      <c r="AC704" s="7">
        <v>2.122</v>
      </c>
      <c r="AD704" s="7">
        <v>58.998</v>
      </c>
    </row>
    <row r="705" spans="9:30">
      <c r="I705" s="7">
        <v>29</v>
      </c>
      <c r="J705" s="7">
        <v>59.052</v>
      </c>
      <c r="K705" s="7">
        <v>1.521</v>
      </c>
      <c r="L705" s="7">
        <v>59.052</v>
      </c>
      <c r="M705" s="7">
        <v>1.527</v>
      </c>
      <c r="N705" s="7">
        <v>59.052</v>
      </c>
      <c r="O705" s="7">
        <v>1.547</v>
      </c>
      <c r="X705" s="7">
        <v>59.052</v>
      </c>
      <c r="Y705" s="7">
        <v>1.532</v>
      </c>
      <c r="AC705" s="7">
        <v>59.052</v>
      </c>
      <c r="AD705" s="7">
        <v>1.49</v>
      </c>
    </row>
    <row r="706" spans="9:30">
      <c r="I706" s="7">
        <v>30</v>
      </c>
      <c r="J706" s="7">
        <v>2.145</v>
      </c>
      <c r="K706" s="7">
        <v>58.998</v>
      </c>
      <c r="L706" s="7">
        <v>2.156</v>
      </c>
      <c r="M706" s="7">
        <v>58.998</v>
      </c>
      <c r="N706" s="7">
        <v>2.151</v>
      </c>
      <c r="O706" s="7">
        <v>58.998</v>
      </c>
      <c r="X706" s="7">
        <v>2.162</v>
      </c>
      <c r="Y706" s="7">
        <v>58.998</v>
      </c>
      <c r="AC706" s="7">
        <v>2.122</v>
      </c>
      <c r="AD706" s="7">
        <v>58.998</v>
      </c>
    </row>
    <row r="707" spans="9:30">
      <c r="I707" s="7">
        <v>29</v>
      </c>
      <c r="J707" s="7">
        <v>59.052</v>
      </c>
      <c r="K707" s="7">
        <v>1.523</v>
      </c>
      <c r="L707" s="7">
        <v>59.052</v>
      </c>
      <c r="M707" s="7">
        <v>1.519</v>
      </c>
      <c r="N707" s="7">
        <v>59.052</v>
      </c>
      <c r="O707" s="7">
        <v>1.522</v>
      </c>
      <c r="X707" s="7">
        <v>59.052</v>
      </c>
      <c r="Y707" s="7">
        <v>1.528</v>
      </c>
      <c r="AC707" s="7">
        <v>59.052</v>
      </c>
      <c r="AD707" s="7">
        <v>1.491</v>
      </c>
    </row>
    <row r="708" spans="9:30">
      <c r="I708" s="7">
        <v>30</v>
      </c>
      <c r="J708" s="7">
        <v>2.152</v>
      </c>
      <c r="K708" s="7">
        <v>58.998</v>
      </c>
      <c r="L708" s="7">
        <v>2.145</v>
      </c>
      <c r="M708" s="7">
        <v>58.998</v>
      </c>
      <c r="N708" s="7">
        <v>2.154</v>
      </c>
      <c r="O708" s="7">
        <v>58.998</v>
      </c>
      <c r="X708" s="7">
        <v>2.165</v>
      </c>
      <c r="Y708" s="7">
        <v>58.998</v>
      </c>
      <c r="AC708" s="7">
        <v>2.158</v>
      </c>
      <c r="AD708" s="7">
        <v>58.998</v>
      </c>
    </row>
    <row r="709" spans="9:30">
      <c r="I709" s="7">
        <v>29</v>
      </c>
      <c r="J709" s="7">
        <v>59.052</v>
      </c>
      <c r="K709" s="7">
        <v>1.523</v>
      </c>
      <c r="L709" s="7">
        <v>59.052</v>
      </c>
      <c r="M709" s="7">
        <v>1.525</v>
      </c>
      <c r="N709" s="7">
        <v>59.052</v>
      </c>
      <c r="O709" s="7">
        <v>1.535</v>
      </c>
      <c r="X709" s="7">
        <v>59.052</v>
      </c>
      <c r="Y709" s="7">
        <v>1.525</v>
      </c>
      <c r="AC709" s="7">
        <v>59.052</v>
      </c>
      <c r="AD709" s="7">
        <v>1.492</v>
      </c>
    </row>
    <row r="710" spans="9:30">
      <c r="I710" s="7">
        <v>30</v>
      </c>
      <c r="J710" s="7">
        <v>2.143</v>
      </c>
      <c r="K710" s="7">
        <v>58.998</v>
      </c>
      <c r="L710" s="7">
        <v>2.153</v>
      </c>
      <c r="M710" s="7">
        <v>58.998</v>
      </c>
      <c r="N710" s="7">
        <v>2.145</v>
      </c>
      <c r="O710" s="7">
        <v>58.998</v>
      </c>
      <c r="X710" s="7">
        <v>2.164</v>
      </c>
      <c r="Y710" s="7">
        <v>58.998</v>
      </c>
      <c r="AC710" s="7">
        <v>2.121</v>
      </c>
      <c r="AD710" s="7">
        <v>58.998</v>
      </c>
    </row>
    <row r="711" spans="9:30">
      <c r="I711" s="7">
        <v>29</v>
      </c>
      <c r="J711" s="7">
        <v>59.052</v>
      </c>
      <c r="K711" s="7">
        <v>1.528</v>
      </c>
      <c r="L711" s="7">
        <v>59.052</v>
      </c>
      <c r="M711" s="7">
        <v>1.516</v>
      </c>
      <c r="N711" s="7">
        <v>59.052</v>
      </c>
      <c r="O711" s="7">
        <v>1.516</v>
      </c>
      <c r="X711" s="7">
        <v>59.052</v>
      </c>
      <c r="Y711" s="7">
        <v>1.526</v>
      </c>
      <c r="AC711" s="7">
        <v>59.052</v>
      </c>
      <c r="AD711" s="7">
        <v>1.491</v>
      </c>
    </row>
    <row r="712" spans="9:30">
      <c r="I712" s="7">
        <v>30</v>
      </c>
      <c r="J712" s="7">
        <v>2.157</v>
      </c>
      <c r="K712" s="7">
        <v>58.998</v>
      </c>
      <c r="L712" s="7">
        <v>2.145</v>
      </c>
      <c r="M712" s="7">
        <v>58.998</v>
      </c>
      <c r="N712" s="7">
        <v>2.155</v>
      </c>
      <c r="O712" s="7">
        <v>58.998</v>
      </c>
      <c r="X712" s="7">
        <v>2.169</v>
      </c>
      <c r="Y712" s="7">
        <v>58.998</v>
      </c>
      <c r="AC712" s="7">
        <v>2.122</v>
      </c>
      <c r="AD712" s="7">
        <v>58.998</v>
      </c>
    </row>
    <row r="713" spans="9:30">
      <c r="I713" s="7">
        <v>29</v>
      </c>
      <c r="J713" s="7">
        <v>59.052</v>
      </c>
      <c r="K713" s="7">
        <v>1.526</v>
      </c>
      <c r="L713" s="7">
        <v>59.052</v>
      </c>
      <c r="M713" s="7">
        <v>1.521</v>
      </c>
      <c r="N713" s="7">
        <v>59.052</v>
      </c>
      <c r="O713" s="7">
        <v>1.523</v>
      </c>
      <c r="X713" s="7">
        <v>59.052</v>
      </c>
      <c r="Y713" s="7">
        <v>1.53</v>
      </c>
      <c r="AC713" s="7">
        <v>59.052</v>
      </c>
      <c r="AD713" s="7">
        <v>1.495</v>
      </c>
    </row>
    <row r="714" spans="9:30">
      <c r="I714" s="7">
        <v>30</v>
      </c>
      <c r="J714" s="7">
        <v>2.157</v>
      </c>
      <c r="K714" s="7">
        <v>58.998</v>
      </c>
      <c r="L714" s="7">
        <v>2.152</v>
      </c>
      <c r="M714" s="7">
        <v>58.998</v>
      </c>
      <c r="N714" s="7">
        <v>2.15</v>
      </c>
      <c r="O714" s="7">
        <v>58.998</v>
      </c>
      <c r="X714" s="7">
        <v>2.175</v>
      </c>
      <c r="Y714" s="7">
        <v>58.998</v>
      </c>
      <c r="AC714" s="7">
        <v>2.124</v>
      </c>
      <c r="AD714" s="7">
        <v>58.998</v>
      </c>
    </row>
    <row r="715" spans="9:30">
      <c r="I715" s="7">
        <v>29</v>
      </c>
      <c r="J715" s="7">
        <v>59.052</v>
      </c>
      <c r="K715" s="7">
        <v>1.528</v>
      </c>
      <c r="L715" s="7">
        <v>59.052</v>
      </c>
      <c r="M715" s="7">
        <v>1.516</v>
      </c>
      <c r="N715" s="7">
        <v>59.052</v>
      </c>
      <c r="O715" s="7">
        <v>1.534</v>
      </c>
      <c r="X715" s="7">
        <v>59.052</v>
      </c>
      <c r="Y715" s="7">
        <v>1.531</v>
      </c>
      <c r="AC715" s="7">
        <v>59.052</v>
      </c>
      <c r="AD715" s="7">
        <v>1.493</v>
      </c>
    </row>
    <row r="716" spans="9:30">
      <c r="I716" s="7">
        <v>30</v>
      </c>
      <c r="J716" s="7">
        <v>2.137</v>
      </c>
      <c r="K716" s="7">
        <v>58.998</v>
      </c>
      <c r="L716" s="7">
        <v>2.143</v>
      </c>
      <c r="M716" s="7">
        <v>58.998</v>
      </c>
      <c r="N716" s="7">
        <v>2.146</v>
      </c>
      <c r="O716" s="7">
        <v>58.998</v>
      </c>
      <c r="X716" s="7">
        <v>2.177</v>
      </c>
      <c r="Y716" s="7">
        <v>58.998</v>
      </c>
      <c r="AC716" s="7">
        <v>2.12</v>
      </c>
      <c r="AD716" s="7">
        <v>58.998</v>
      </c>
    </row>
    <row r="717" spans="9:30">
      <c r="I717" s="7">
        <v>29</v>
      </c>
      <c r="J717" s="7">
        <v>59.052</v>
      </c>
      <c r="K717" s="7">
        <v>1.525</v>
      </c>
      <c r="L717" s="7">
        <v>59.052</v>
      </c>
      <c r="M717" s="7">
        <v>1.521</v>
      </c>
      <c r="N717" s="7">
        <v>59.052</v>
      </c>
      <c r="O717" s="7">
        <v>1.521</v>
      </c>
      <c r="X717" s="7">
        <v>59.052</v>
      </c>
      <c r="Y717" s="7">
        <v>1.53</v>
      </c>
      <c r="AC717" s="7">
        <v>59.052</v>
      </c>
      <c r="AD717" s="7">
        <v>1.491</v>
      </c>
    </row>
    <row r="718" spans="9:30">
      <c r="I718" s="7">
        <v>30</v>
      </c>
      <c r="J718" s="7">
        <v>2.14</v>
      </c>
      <c r="K718" s="7">
        <v>58.998</v>
      </c>
      <c r="L718" s="7">
        <v>2.154</v>
      </c>
      <c r="M718" s="7">
        <v>58.998</v>
      </c>
      <c r="N718" s="7">
        <v>2.168</v>
      </c>
      <c r="O718" s="7">
        <v>58.998</v>
      </c>
      <c r="X718" s="7">
        <v>2.159</v>
      </c>
      <c r="Y718" s="7">
        <v>58.998</v>
      </c>
      <c r="AC718" s="7">
        <v>2.122</v>
      </c>
      <c r="AD718" s="7">
        <v>58.998</v>
      </c>
    </row>
    <row r="719" spans="9:30">
      <c r="I719" s="7">
        <v>29</v>
      </c>
      <c r="J719" s="7">
        <v>59.052</v>
      </c>
      <c r="K719" s="7">
        <v>1.524</v>
      </c>
      <c r="L719" s="7">
        <v>59.052</v>
      </c>
      <c r="M719" s="7">
        <v>1.516</v>
      </c>
      <c r="N719" s="7">
        <v>59.052</v>
      </c>
      <c r="O719" s="7">
        <v>1.553</v>
      </c>
      <c r="X719" s="7">
        <v>59.052</v>
      </c>
      <c r="Y719" s="7">
        <v>1.528</v>
      </c>
      <c r="AC719" s="7">
        <v>59.052</v>
      </c>
      <c r="AD719" s="7">
        <v>1.489</v>
      </c>
    </row>
    <row r="720" spans="9:30">
      <c r="I720" s="7">
        <v>30</v>
      </c>
      <c r="J720" s="7">
        <v>2.146</v>
      </c>
      <c r="K720" s="7">
        <v>58.998</v>
      </c>
      <c r="L720" s="7">
        <v>2.144</v>
      </c>
      <c r="M720" s="7">
        <v>58.998</v>
      </c>
      <c r="N720" s="7">
        <v>2.149</v>
      </c>
      <c r="O720" s="7">
        <v>58.998</v>
      </c>
      <c r="X720" s="7">
        <v>2.159</v>
      </c>
      <c r="Y720" s="7">
        <v>58.998</v>
      </c>
      <c r="AC720" s="7">
        <v>2.12</v>
      </c>
      <c r="AD720" s="7">
        <v>58.998</v>
      </c>
    </row>
    <row r="721" spans="9:30">
      <c r="I721" s="7">
        <v>29</v>
      </c>
      <c r="J721" s="7">
        <v>59.052</v>
      </c>
      <c r="K721" s="7">
        <v>1.523</v>
      </c>
      <c r="L721" s="7">
        <v>59.052</v>
      </c>
      <c r="M721" s="7">
        <v>1.543</v>
      </c>
      <c r="N721" s="7">
        <v>59.052</v>
      </c>
      <c r="O721" s="7">
        <v>1.52</v>
      </c>
      <c r="X721" s="7">
        <v>59.052</v>
      </c>
      <c r="Y721" s="7">
        <v>1.529</v>
      </c>
      <c r="AC721" s="7">
        <v>59.052</v>
      </c>
      <c r="AD721" s="7">
        <v>1.49</v>
      </c>
    </row>
    <row r="722" spans="9:30">
      <c r="I722" s="7">
        <v>30</v>
      </c>
      <c r="J722" s="7">
        <v>2.163</v>
      </c>
      <c r="K722" s="7">
        <v>58.998</v>
      </c>
      <c r="L722" s="7">
        <v>2.152</v>
      </c>
      <c r="M722" s="7">
        <v>58.998</v>
      </c>
      <c r="N722" s="7">
        <v>2.15</v>
      </c>
      <c r="O722" s="7">
        <v>58.998</v>
      </c>
      <c r="X722" s="7">
        <v>2.173</v>
      </c>
      <c r="Y722" s="7">
        <v>58.998</v>
      </c>
      <c r="AC722" s="7">
        <v>2.12</v>
      </c>
      <c r="AD722" s="7">
        <v>58.998</v>
      </c>
    </row>
    <row r="723" spans="9:30">
      <c r="I723" s="7">
        <v>29</v>
      </c>
      <c r="J723" s="7">
        <v>59.052</v>
      </c>
      <c r="K723" s="7">
        <v>1.526</v>
      </c>
      <c r="L723" s="7">
        <v>59.052</v>
      </c>
      <c r="M723" s="7">
        <v>1.517</v>
      </c>
      <c r="N723" s="7">
        <v>59.052</v>
      </c>
      <c r="O723" s="7">
        <v>1.539</v>
      </c>
      <c r="X723" s="7">
        <v>59.052</v>
      </c>
      <c r="Y723" s="7">
        <v>1.529</v>
      </c>
      <c r="AC723" s="7">
        <v>59.052</v>
      </c>
      <c r="AD723" s="7">
        <v>1.494</v>
      </c>
    </row>
    <row r="724" spans="9:30">
      <c r="I724" s="7">
        <v>30</v>
      </c>
      <c r="J724" s="7">
        <v>2.145</v>
      </c>
      <c r="K724" s="7">
        <v>58.998</v>
      </c>
      <c r="L724" s="7">
        <v>2.146</v>
      </c>
      <c r="M724" s="7">
        <v>58.998</v>
      </c>
      <c r="N724" s="7">
        <v>2.152</v>
      </c>
      <c r="O724" s="7">
        <v>58.998</v>
      </c>
      <c r="X724" s="7">
        <v>2.158</v>
      </c>
      <c r="Y724" s="7">
        <v>58.998</v>
      </c>
      <c r="AC724" s="7">
        <v>2.124</v>
      </c>
      <c r="AD724" s="7">
        <v>58.998</v>
      </c>
    </row>
    <row r="725" spans="9:30">
      <c r="I725" s="7">
        <v>29</v>
      </c>
      <c r="J725" s="7">
        <v>59.052</v>
      </c>
      <c r="K725" s="7">
        <v>1.533</v>
      </c>
      <c r="L725" s="7">
        <v>59.052</v>
      </c>
      <c r="M725" s="7">
        <v>1.523</v>
      </c>
      <c r="N725" s="7">
        <v>59.052</v>
      </c>
      <c r="O725" s="7">
        <v>1.522</v>
      </c>
      <c r="X725" s="7">
        <v>59.052</v>
      </c>
      <c r="Y725" s="7">
        <v>1.524</v>
      </c>
      <c r="AC725" s="7">
        <v>59.052</v>
      </c>
      <c r="AD725" s="7">
        <v>1.49</v>
      </c>
    </row>
    <row r="726" spans="9:30">
      <c r="I726" s="7">
        <v>30</v>
      </c>
      <c r="J726" s="7">
        <v>2.155</v>
      </c>
      <c r="K726" s="7">
        <v>58.998</v>
      </c>
      <c r="L726" s="7">
        <v>2.156</v>
      </c>
      <c r="M726" s="7">
        <v>58.998</v>
      </c>
      <c r="N726" s="7">
        <v>2.15</v>
      </c>
      <c r="O726" s="7">
        <v>58.998</v>
      </c>
      <c r="X726" s="7">
        <v>2.16</v>
      </c>
      <c r="Y726" s="7">
        <v>58.998</v>
      </c>
      <c r="AC726" s="7">
        <v>2.123</v>
      </c>
      <c r="AD726" s="7">
        <v>58.998</v>
      </c>
    </row>
    <row r="727" spans="9:30">
      <c r="I727" s="7">
        <v>29</v>
      </c>
      <c r="J727" s="7">
        <v>59.052</v>
      </c>
      <c r="K727" s="7">
        <v>1.528</v>
      </c>
      <c r="L727" s="7">
        <v>59.052</v>
      </c>
      <c r="M727" s="7">
        <v>1.519</v>
      </c>
      <c r="N727" s="7">
        <v>59.052</v>
      </c>
      <c r="O727" s="7">
        <v>1.537</v>
      </c>
      <c r="X727" s="7">
        <v>59.052</v>
      </c>
      <c r="Y727" s="7">
        <v>1.526</v>
      </c>
      <c r="AC727" s="7">
        <v>59.052</v>
      </c>
      <c r="AD727" s="7">
        <v>1.491</v>
      </c>
    </row>
    <row r="728" spans="9:30">
      <c r="I728" s="7">
        <v>30</v>
      </c>
      <c r="J728" s="7">
        <v>2.144</v>
      </c>
      <c r="K728" s="7">
        <v>58.998</v>
      </c>
      <c r="L728" s="7">
        <v>2.142</v>
      </c>
      <c r="M728" s="7">
        <v>58.998</v>
      </c>
      <c r="N728" s="7">
        <v>2.17</v>
      </c>
      <c r="O728" s="7">
        <v>58.998</v>
      </c>
      <c r="X728" s="7">
        <v>2.162</v>
      </c>
      <c r="Y728" s="7">
        <v>58.998</v>
      </c>
      <c r="AC728" s="7">
        <v>2.124</v>
      </c>
      <c r="AD728" s="7">
        <v>58.998</v>
      </c>
    </row>
    <row r="729" spans="9:30">
      <c r="I729" s="7">
        <v>29</v>
      </c>
      <c r="J729" s="7">
        <v>59.052</v>
      </c>
      <c r="K729" s="7">
        <v>1.522</v>
      </c>
      <c r="L729" s="7">
        <v>59.052</v>
      </c>
      <c r="M729" s="7">
        <v>1.528</v>
      </c>
      <c r="N729" s="7">
        <v>59.052</v>
      </c>
      <c r="O729" s="7">
        <v>1.556</v>
      </c>
      <c r="X729" s="7">
        <v>59.052</v>
      </c>
      <c r="Y729" s="7">
        <v>1.526</v>
      </c>
      <c r="AC729" s="7">
        <v>59.052</v>
      </c>
      <c r="AD729" s="7">
        <v>1.487</v>
      </c>
    </row>
    <row r="730" spans="9:30">
      <c r="I730" s="7">
        <v>30</v>
      </c>
      <c r="J730" s="7">
        <v>2.145</v>
      </c>
      <c r="K730" s="7">
        <v>58.998</v>
      </c>
      <c r="L730" s="7">
        <v>2.157</v>
      </c>
      <c r="M730" s="7">
        <v>58.998</v>
      </c>
      <c r="N730" s="7">
        <v>2.149</v>
      </c>
      <c r="O730" s="7">
        <v>58.998</v>
      </c>
      <c r="X730" s="7">
        <v>2.163</v>
      </c>
      <c r="Y730" s="7">
        <v>58.998</v>
      </c>
      <c r="AC730" s="7">
        <v>2.116</v>
      </c>
      <c r="AD730" s="7">
        <v>58.998</v>
      </c>
    </row>
    <row r="731" spans="9:30">
      <c r="I731" s="7">
        <v>29</v>
      </c>
      <c r="J731" s="7">
        <v>59.052</v>
      </c>
      <c r="K731" s="7">
        <v>1.526</v>
      </c>
      <c r="L731" s="7">
        <v>59.052</v>
      </c>
      <c r="M731" s="7">
        <v>1.517</v>
      </c>
      <c r="N731" s="7">
        <v>59.052</v>
      </c>
      <c r="O731" s="7">
        <v>1.525</v>
      </c>
      <c r="X731" s="7">
        <v>59.052</v>
      </c>
      <c r="Y731" s="7">
        <v>1.525</v>
      </c>
      <c r="AC731" s="7">
        <v>59.052</v>
      </c>
      <c r="AD731" s="7">
        <v>1.491</v>
      </c>
    </row>
    <row r="732" spans="9:30">
      <c r="I732" s="7">
        <v>30</v>
      </c>
      <c r="J732" s="7">
        <v>2.162</v>
      </c>
      <c r="K732" s="7">
        <v>58.998</v>
      </c>
      <c r="L732" s="7">
        <v>2.146</v>
      </c>
      <c r="M732" s="7">
        <v>58.998</v>
      </c>
      <c r="N732" s="7">
        <v>2.159</v>
      </c>
      <c r="O732" s="7">
        <v>58.998</v>
      </c>
      <c r="X732" s="7">
        <v>2.165</v>
      </c>
      <c r="Y732" s="7">
        <v>58.998</v>
      </c>
      <c r="AC732" s="7">
        <v>2.121</v>
      </c>
      <c r="AD732" s="7">
        <v>58.998</v>
      </c>
    </row>
    <row r="733" spans="9:30">
      <c r="I733" s="7">
        <v>29</v>
      </c>
      <c r="J733" s="7">
        <v>59.052</v>
      </c>
      <c r="K733" s="7">
        <v>1.529</v>
      </c>
      <c r="L733" s="7">
        <v>59.052</v>
      </c>
      <c r="M733" s="7">
        <v>1.529</v>
      </c>
      <c r="N733" s="7">
        <v>59.052</v>
      </c>
      <c r="O733" s="7">
        <v>1.534</v>
      </c>
      <c r="X733" s="7">
        <v>59.052</v>
      </c>
      <c r="Y733" s="7">
        <v>1.523</v>
      </c>
      <c r="AC733" s="7">
        <v>59.052</v>
      </c>
      <c r="AD733" s="7">
        <v>1.487</v>
      </c>
    </row>
    <row r="734" spans="9:30">
      <c r="I734" s="7">
        <v>30</v>
      </c>
      <c r="J734" s="7">
        <v>2.148</v>
      </c>
      <c r="K734" s="7">
        <v>58.998</v>
      </c>
      <c r="L734" s="7">
        <v>2.158</v>
      </c>
      <c r="M734" s="7">
        <v>58.998</v>
      </c>
      <c r="N734" s="7">
        <v>2.152</v>
      </c>
      <c r="O734" s="7">
        <v>58.998</v>
      </c>
      <c r="X734" s="7">
        <v>2.162</v>
      </c>
      <c r="Y734" s="7">
        <v>58.998</v>
      </c>
      <c r="AC734" s="7">
        <v>2.12</v>
      </c>
      <c r="AD734" s="7">
        <v>58.998</v>
      </c>
    </row>
    <row r="735" spans="9:30">
      <c r="I735" s="7">
        <v>29</v>
      </c>
      <c r="J735" s="7">
        <v>59.052</v>
      </c>
      <c r="K735" s="7">
        <v>1.547</v>
      </c>
      <c r="L735" s="7">
        <v>59.052</v>
      </c>
      <c r="M735" s="7">
        <v>1.519</v>
      </c>
      <c r="N735" s="7">
        <v>59.052</v>
      </c>
      <c r="O735" s="7">
        <v>1.54</v>
      </c>
      <c r="X735" s="7">
        <v>59.052</v>
      </c>
      <c r="Y735" s="7">
        <v>1.522</v>
      </c>
      <c r="AC735" s="7">
        <v>59.052</v>
      </c>
      <c r="AD735" s="7">
        <v>1.491</v>
      </c>
    </row>
    <row r="736" spans="9:30">
      <c r="I736" s="7">
        <v>30</v>
      </c>
      <c r="J736" s="7">
        <v>2.158</v>
      </c>
      <c r="K736" s="7">
        <v>58.998</v>
      </c>
      <c r="L736" s="7">
        <v>2.146</v>
      </c>
      <c r="M736" s="7">
        <v>58.998</v>
      </c>
      <c r="N736" s="7">
        <v>2.152</v>
      </c>
      <c r="O736" s="7">
        <v>58.998</v>
      </c>
      <c r="X736" s="7">
        <v>2.161</v>
      </c>
      <c r="Y736" s="7">
        <v>58.998</v>
      </c>
      <c r="AC736" s="7">
        <v>2.122</v>
      </c>
      <c r="AD736" s="7">
        <v>58.998</v>
      </c>
    </row>
    <row r="737" spans="9:30">
      <c r="I737" s="7">
        <v>29</v>
      </c>
      <c r="J737" s="7">
        <v>59.052</v>
      </c>
      <c r="K737" s="7">
        <v>1.527</v>
      </c>
      <c r="L737" s="7">
        <v>59.052</v>
      </c>
      <c r="M737" s="7">
        <v>1.523</v>
      </c>
      <c r="N737" s="7">
        <v>59.052</v>
      </c>
      <c r="O737" s="7">
        <v>1.522</v>
      </c>
      <c r="X737" s="7">
        <v>59.052</v>
      </c>
      <c r="Y737" s="7">
        <v>1.521</v>
      </c>
      <c r="AC737" s="7">
        <v>59.052</v>
      </c>
      <c r="AD737" s="7">
        <v>1.49</v>
      </c>
    </row>
    <row r="738" spans="9:30">
      <c r="I738" s="7">
        <v>30</v>
      </c>
      <c r="J738" s="7">
        <v>2.15</v>
      </c>
      <c r="K738" s="7">
        <v>58.998</v>
      </c>
      <c r="L738" s="7">
        <v>2.147</v>
      </c>
      <c r="M738" s="7">
        <v>58.998</v>
      </c>
      <c r="N738" s="7">
        <v>2.161</v>
      </c>
      <c r="O738" s="7">
        <v>58.998</v>
      </c>
      <c r="X738" s="7">
        <v>2.162</v>
      </c>
      <c r="Y738" s="7">
        <v>58.998</v>
      </c>
      <c r="AC738" s="7">
        <v>2.16</v>
      </c>
      <c r="AD738" s="7">
        <v>58.998</v>
      </c>
    </row>
    <row r="739" spans="9:30">
      <c r="I739" s="7">
        <v>29</v>
      </c>
      <c r="J739" s="7">
        <v>59.052</v>
      </c>
      <c r="K739" s="7">
        <v>1.539</v>
      </c>
      <c r="L739" s="7">
        <v>59.052</v>
      </c>
      <c r="M739" s="7">
        <v>1.513</v>
      </c>
      <c r="N739" s="7">
        <v>59.052</v>
      </c>
      <c r="O739" s="7">
        <v>1.551</v>
      </c>
      <c r="X739" s="7">
        <v>59.052</v>
      </c>
      <c r="Y739" s="7">
        <v>1.523</v>
      </c>
      <c r="AC739" s="7">
        <v>59.052</v>
      </c>
      <c r="AD739" s="7">
        <v>1.49</v>
      </c>
    </row>
    <row r="740" spans="9:30">
      <c r="I740" s="7">
        <v>30</v>
      </c>
      <c r="J740" s="7">
        <v>2.157</v>
      </c>
      <c r="K740" s="7">
        <v>58.998</v>
      </c>
      <c r="L740" s="7">
        <v>2.145</v>
      </c>
      <c r="M740" s="7">
        <v>58.998</v>
      </c>
      <c r="N740" s="7">
        <v>2.152</v>
      </c>
      <c r="O740" s="7">
        <v>58.998</v>
      </c>
      <c r="X740" s="7">
        <v>2.162</v>
      </c>
      <c r="Y740" s="7">
        <v>58.998</v>
      </c>
      <c r="AC740" s="7">
        <v>2.125</v>
      </c>
      <c r="AD740" s="7">
        <v>58.998</v>
      </c>
    </row>
    <row r="741" spans="9:30">
      <c r="I741" s="7">
        <v>29</v>
      </c>
      <c r="J741" s="7">
        <v>59.052</v>
      </c>
      <c r="K741" s="7">
        <v>1.528</v>
      </c>
      <c r="L741" s="7">
        <v>59.052</v>
      </c>
      <c r="M741" s="7">
        <v>1.527</v>
      </c>
      <c r="N741" s="7">
        <v>59.052</v>
      </c>
      <c r="O741" s="7">
        <v>1.538</v>
      </c>
      <c r="X741" s="7">
        <v>59.052</v>
      </c>
      <c r="Y741" s="7">
        <v>1.524</v>
      </c>
      <c r="AC741" s="7">
        <v>59.052</v>
      </c>
      <c r="AD741" s="7">
        <v>1.49</v>
      </c>
    </row>
    <row r="742" spans="9:30">
      <c r="I742" s="7">
        <v>30</v>
      </c>
      <c r="J742" s="7">
        <v>2.146</v>
      </c>
      <c r="K742" s="7">
        <v>58.998</v>
      </c>
      <c r="L742" s="7">
        <v>2.155</v>
      </c>
      <c r="M742" s="7">
        <v>58.998</v>
      </c>
      <c r="N742" s="7">
        <v>2.144</v>
      </c>
      <c r="O742" s="7">
        <v>58.998</v>
      </c>
      <c r="X742" s="7">
        <v>2.162</v>
      </c>
      <c r="Y742" s="7">
        <v>58.998</v>
      </c>
      <c r="AC742" s="7">
        <v>2.12</v>
      </c>
      <c r="AD742" s="7">
        <v>58.998</v>
      </c>
    </row>
    <row r="743" spans="9:30">
      <c r="I743" s="7">
        <v>29</v>
      </c>
      <c r="J743" s="7">
        <v>59.052</v>
      </c>
      <c r="K743" s="7">
        <v>1.543</v>
      </c>
      <c r="L743" s="7">
        <v>59.052</v>
      </c>
      <c r="M743" s="7">
        <v>1.514</v>
      </c>
      <c r="N743" s="7">
        <v>59.052</v>
      </c>
      <c r="O743" s="7">
        <v>1.519</v>
      </c>
      <c r="X743" s="7">
        <v>59.052</v>
      </c>
      <c r="Y743" s="7">
        <v>1.527</v>
      </c>
      <c r="AC743" s="7">
        <v>59.052</v>
      </c>
      <c r="AD743" s="7">
        <v>1.49</v>
      </c>
    </row>
    <row r="744" spans="9:30">
      <c r="I744" s="7">
        <v>30</v>
      </c>
      <c r="J744" s="7">
        <v>2.154</v>
      </c>
      <c r="K744" s="7">
        <v>58.998</v>
      </c>
      <c r="L744" s="7">
        <v>2.145</v>
      </c>
      <c r="M744" s="7">
        <v>58.998</v>
      </c>
      <c r="N744" s="7">
        <v>2.146</v>
      </c>
      <c r="O744" s="7">
        <v>58.998</v>
      </c>
      <c r="X744" s="7">
        <v>2.158</v>
      </c>
      <c r="Y744" s="7">
        <v>58.998</v>
      </c>
      <c r="AC744" s="7">
        <v>2.123</v>
      </c>
      <c r="AD744" s="7">
        <v>58.998</v>
      </c>
    </row>
    <row r="745" spans="9:30">
      <c r="I745" s="7">
        <v>29</v>
      </c>
      <c r="J745" s="7">
        <v>59.052</v>
      </c>
      <c r="K745" s="7">
        <v>1.529</v>
      </c>
      <c r="L745" s="7">
        <v>59.052</v>
      </c>
      <c r="M745" s="7">
        <v>1.524</v>
      </c>
      <c r="N745" s="7">
        <v>59.052</v>
      </c>
      <c r="O745" s="7">
        <v>1.539</v>
      </c>
      <c r="X745" s="7">
        <v>59.052</v>
      </c>
      <c r="Y745" s="7">
        <v>1.523</v>
      </c>
      <c r="AC745" s="7">
        <v>59.052</v>
      </c>
      <c r="AD745" s="7">
        <v>1.492</v>
      </c>
    </row>
    <row r="746" spans="9:30">
      <c r="I746" s="7">
        <v>30</v>
      </c>
      <c r="J746" s="7">
        <v>2.153</v>
      </c>
      <c r="K746" s="7">
        <v>58.998</v>
      </c>
      <c r="L746" s="7">
        <v>2.154</v>
      </c>
      <c r="M746" s="7">
        <v>58.998</v>
      </c>
      <c r="N746" s="7">
        <v>2.151</v>
      </c>
      <c r="O746" s="7">
        <v>58.998</v>
      </c>
      <c r="X746" s="7">
        <v>2.162</v>
      </c>
      <c r="Y746" s="7">
        <v>58.998</v>
      </c>
      <c r="AC746" s="7">
        <v>2.125</v>
      </c>
      <c r="AD746" s="7">
        <v>58.998</v>
      </c>
    </row>
    <row r="747" spans="9:30">
      <c r="I747" s="7">
        <v>29</v>
      </c>
      <c r="J747" s="7">
        <v>59.052</v>
      </c>
      <c r="K747" s="7">
        <v>1.523</v>
      </c>
      <c r="L747" s="7">
        <v>59.052</v>
      </c>
      <c r="M747" s="7">
        <v>1.517</v>
      </c>
      <c r="N747" s="7">
        <v>59.052</v>
      </c>
      <c r="O747" s="7">
        <v>1.519</v>
      </c>
      <c r="X747" s="7">
        <v>59.052</v>
      </c>
      <c r="Y747" s="7">
        <v>1.526</v>
      </c>
      <c r="AC747" s="7">
        <v>59.052</v>
      </c>
      <c r="AD747" s="7">
        <v>1.491</v>
      </c>
    </row>
    <row r="748" spans="9:30">
      <c r="I748" s="7">
        <v>30</v>
      </c>
      <c r="J748" s="7">
        <v>2.158</v>
      </c>
      <c r="K748" s="7">
        <v>58.998</v>
      </c>
      <c r="L748" s="7">
        <v>2.144</v>
      </c>
      <c r="M748" s="7">
        <v>58.998</v>
      </c>
      <c r="N748" s="7">
        <v>2.161</v>
      </c>
      <c r="O748" s="7">
        <v>58.998</v>
      </c>
      <c r="X748" s="7">
        <v>2.161</v>
      </c>
      <c r="Y748" s="7">
        <v>58.998</v>
      </c>
      <c r="AC748" s="7">
        <v>2.157</v>
      </c>
      <c r="AD748" s="7">
        <v>58.998</v>
      </c>
    </row>
    <row r="749" spans="9:30">
      <c r="I749" s="7">
        <v>29</v>
      </c>
      <c r="J749" s="7">
        <v>59.052</v>
      </c>
      <c r="K749" s="7">
        <v>1.526</v>
      </c>
      <c r="L749" s="7">
        <v>59.052</v>
      </c>
      <c r="M749" s="7">
        <v>1.526</v>
      </c>
      <c r="N749" s="7">
        <v>59.052</v>
      </c>
      <c r="O749" s="7">
        <v>1.551</v>
      </c>
      <c r="X749" s="7">
        <v>59.052</v>
      </c>
      <c r="Y749" s="7">
        <v>1.525</v>
      </c>
      <c r="AC749" s="7">
        <v>59.052</v>
      </c>
      <c r="AD749" s="7">
        <v>1.493</v>
      </c>
    </row>
    <row r="750" spans="9:30">
      <c r="I750" s="7">
        <v>30</v>
      </c>
      <c r="J750" s="7">
        <v>2.152</v>
      </c>
      <c r="K750" s="7">
        <v>58.998</v>
      </c>
      <c r="L750" s="7">
        <v>2.16</v>
      </c>
      <c r="M750" s="7">
        <v>58.998</v>
      </c>
      <c r="N750" s="7">
        <v>2.149</v>
      </c>
      <c r="O750" s="7">
        <v>58.998</v>
      </c>
      <c r="X750" s="7">
        <v>2.16</v>
      </c>
      <c r="Y750" s="7">
        <v>58.998</v>
      </c>
      <c r="AC750" s="7">
        <v>2.128</v>
      </c>
      <c r="AD750" s="7">
        <v>58.998</v>
      </c>
    </row>
    <row r="751" spans="9:30">
      <c r="I751" s="7">
        <v>29</v>
      </c>
      <c r="J751" s="7">
        <v>59.052</v>
      </c>
      <c r="K751" s="7">
        <v>1.527</v>
      </c>
      <c r="L751" s="7">
        <v>59.052</v>
      </c>
      <c r="M751" s="7">
        <v>1.517</v>
      </c>
      <c r="N751" s="7">
        <v>59.052</v>
      </c>
      <c r="O751" s="7">
        <v>1.522</v>
      </c>
      <c r="X751" s="7">
        <v>59.052</v>
      </c>
      <c r="Y751" s="7">
        <v>1.527</v>
      </c>
      <c r="AC751" s="7">
        <v>59.052</v>
      </c>
      <c r="AD751" s="7">
        <v>1.494</v>
      </c>
    </row>
    <row r="752" spans="9:30">
      <c r="I752" s="7">
        <v>30</v>
      </c>
      <c r="J752" s="7">
        <v>2.171</v>
      </c>
      <c r="K752" s="7">
        <v>58.998</v>
      </c>
      <c r="L752" s="7">
        <v>2.139</v>
      </c>
      <c r="M752" s="7">
        <v>58.998</v>
      </c>
      <c r="N752" s="7">
        <v>2.157</v>
      </c>
      <c r="O752" s="7">
        <v>58.998</v>
      </c>
      <c r="X752" s="7">
        <v>2.161</v>
      </c>
      <c r="Y752" s="7">
        <v>58.998</v>
      </c>
      <c r="AC752" s="7">
        <v>2.123</v>
      </c>
      <c r="AD752" s="7">
        <v>58.998</v>
      </c>
    </row>
    <row r="753" spans="9:30">
      <c r="I753" s="7">
        <v>29</v>
      </c>
      <c r="J753" s="7">
        <v>59.052</v>
      </c>
      <c r="K753" s="7">
        <v>1.532</v>
      </c>
      <c r="L753" s="7">
        <v>59.052</v>
      </c>
      <c r="M753" s="7">
        <v>1.522</v>
      </c>
      <c r="N753" s="7">
        <v>59.052</v>
      </c>
      <c r="O753" s="7">
        <v>1.521</v>
      </c>
      <c r="X753" s="7">
        <v>59.052</v>
      </c>
      <c r="Y753" s="7">
        <v>1.524</v>
      </c>
      <c r="AC753" s="7">
        <v>59.052</v>
      </c>
      <c r="AD753" s="7">
        <v>1.491</v>
      </c>
    </row>
    <row r="754" spans="9:30">
      <c r="I754" s="7">
        <v>30</v>
      </c>
      <c r="J754" s="7">
        <v>2.154</v>
      </c>
      <c r="K754" s="7">
        <v>58.998</v>
      </c>
      <c r="L754" s="7">
        <v>2.149</v>
      </c>
      <c r="M754" s="7">
        <v>58.998</v>
      </c>
      <c r="N754" s="7">
        <v>2.161</v>
      </c>
      <c r="O754" s="7">
        <v>58.998</v>
      </c>
      <c r="X754" s="7">
        <v>2.161</v>
      </c>
      <c r="Y754" s="7">
        <v>58.998</v>
      </c>
      <c r="AC754" s="7">
        <v>2.124</v>
      </c>
      <c r="AD754" s="7">
        <v>58.998</v>
      </c>
    </row>
    <row r="755" spans="9:30">
      <c r="I755" s="7">
        <v>29</v>
      </c>
      <c r="J755" s="7">
        <v>59.052</v>
      </c>
      <c r="K755" s="7">
        <v>1.538</v>
      </c>
      <c r="L755" s="7">
        <v>59.052</v>
      </c>
      <c r="M755" s="7">
        <v>1.515</v>
      </c>
      <c r="N755" s="7">
        <v>59.052</v>
      </c>
      <c r="O755" s="7">
        <v>1.549</v>
      </c>
      <c r="X755" s="7">
        <v>59.052</v>
      </c>
      <c r="Y755" s="7">
        <v>1.527</v>
      </c>
      <c r="AC755" s="7">
        <v>59.052</v>
      </c>
      <c r="AD755" s="7">
        <v>1.492</v>
      </c>
    </row>
    <row r="756" spans="9:30">
      <c r="I756" s="7">
        <v>30</v>
      </c>
      <c r="J756" s="7">
        <v>2.157</v>
      </c>
      <c r="K756" s="7">
        <v>58.998</v>
      </c>
      <c r="L756" s="7">
        <v>2.142</v>
      </c>
      <c r="M756" s="7">
        <v>58.998</v>
      </c>
      <c r="N756" s="7">
        <v>2.15</v>
      </c>
      <c r="O756" s="7">
        <v>58.998</v>
      </c>
      <c r="X756" s="7">
        <v>2.161</v>
      </c>
      <c r="Y756" s="7">
        <v>58.998</v>
      </c>
      <c r="AC756" s="7">
        <v>2.121</v>
      </c>
      <c r="AD756" s="7">
        <v>58.998</v>
      </c>
    </row>
    <row r="757" spans="9:30">
      <c r="I757" s="7">
        <v>29</v>
      </c>
      <c r="J757" s="7">
        <v>59.052</v>
      </c>
      <c r="K757" s="7">
        <v>1.532</v>
      </c>
      <c r="L757" s="7">
        <v>59.052</v>
      </c>
      <c r="M757" s="7">
        <v>1.519</v>
      </c>
      <c r="N757" s="7">
        <v>59.052</v>
      </c>
      <c r="O757" s="7">
        <v>1.522</v>
      </c>
      <c r="X757" s="7">
        <v>59.052</v>
      </c>
      <c r="Y757" s="7">
        <v>1.528</v>
      </c>
      <c r="AC757" s="7">
        <v>59.052</v>
      </c>
      <c r="AD757" s="7">
        <v>1.492</v>
      </c>
    </row>
    <row r="758" spans="9:30">
      <c r="I758" s="7">
        <v>30</v>
      </c>
      <c r="J758" s="7">
        <v>2.16</v>
      </c>
      <c r="K758" s="7">
        <v>58.998</v>
      </c>
      <c r="L758" s="7">
        <v>2.15</v>
      </c>
      <c r="M758" s="7">
        <v>58.998</v>
      </c>
      <c r="N758" s="7">
        <v>2.148</v>
      </c>
      <c r="O758" s="7">
        <v>58.998</v>
      </c>
      <c r="X758" s="7">
        <v>2.166</v>
      </c>
      <c r="Y758" s="7">
        <v>58.998</v>
      </c>
      <c r="AC758" s="7">
        <v>2.12</v>
      </c>
      <c r="AD758" s="7">
        <v>58.998</v>
      </c>
    </row>
    <row r="759" spans="9:30">
      <c r="I759" s="7">
        <v>29</v>
      </c>
      <c r="J759" s="7">
        <v>59.052</v>
      </c>
      <c r="K759" s="7">
        <v>1.529</v>
      </c>
      <c r="L759" s="7">
        <v>59.052</v>
      </c>
      <c r="M759" s="7">
        <v>1.519</v>
      </c>
      <c r="N759" s="7">
        <v>59.052</v>
      </c>
      <c r="O759" s="7">
        <v>1.54</v>
      </c>
      <c r="X759" s="7">
        <v>59.052</v>
      </c>
      <c r="Y759" s="7">
        <v>1.531</v>
      </c>
      <c r="AC759" s="7">
        <v>59.052</v>
      </c>
      <c r="AD759" s="7">
        <v>1.493</v>
      </c>
    </row>
    <row r="760" spans="9:30">
      <c r="I760" s="7">
        <v>30</v>
      </c>
      <c r="J760" s="7">
        <v>2.158</v>
      </c>
      <c r="K760" s="7">
        <v>58.998</v>
      </c>
      <c r="L760" s="7">
        <v>2.141</v>
      </c>
      <c r="M760" s="7">
        <v>58.998</v>
      </c>
      <c r="N760" s="7">
        <v>2.147</v>
      </c>
      <c r="O760" s="7">
        <v>58.998</v>
      </c>
      <c r="X760" s="7">
        <v>2.163</v>
      </c>
      <c r="Y760" s="7">
        <v>58.998</v>
      </c>
      <c r="AC760" s="7">
        <v>2.127</v>
      </c>
      <c r="AD760" s="7">
        <v>58.998</v>
      </c>
    </row>
    <row r="761" spans="9:30">
      <c r="I761" s="7">
        <v>29</v>
      </c>
      <c r="J761" s="7">
        <v>59.052</v>
      </c>
      <c r="K761" s="7">
        <v>1.529</v>
      </c>
      <c r="L761" s="7">
        <v>59.052</v>
      </c>
      <c r="M761" s="7">
        <v>1.523</v>
      </c>
      <c r="N761" s="7">
        <v>59.052</v>
      </c>
      <c r="O761" s="7">
        <v>1.518</v>
      </c>
      <c r="X761" s="7">
        <v>59.052</v>
      </c>
      <c r="Y761" s="7">
        <v>1.525</v>
      </c>
      <c r="AC761" s="7">
        <v>59.052</v>
      </c>
      <c r="AD761" s="7">
        <v>1.49</v>
      </c>
    </row>
    <row r="762" spans="9:30">
      <c r="I762" s="7">
        <v>30</v>
      </c>
      <c r="J762" s="7">
        <v>2.159</v>
      </c>
      <c r="K762" s="7">
        <v>58.998</v>
      </c>
      <c r="L762" s="7">
        <v>2.149</v>
      </c>
      <c r="M762" s="7">
        <v>58.998</v>
      </c>
      <c r="N762" s="7">
        <v>2.159</v>
      </c>
      <c r="O762" s="7">
        <v>58.998</v>
      </c>
      <c r="X762" s="7">
        <v>2.164</v>
      </c>
      <c r="Y762" s="7">
        <v>58.998</v>
      </c>
      <c r="AC762" s="7">
        <v>2.125</v>
      </c>
      <c r="AD762" s="7">
        <v>58.998</v>
      </c>
    </row>
    <row r="763" spans="9:30">
      <c r="I763" s="7">
        <v>29</v>
      </c>
      <c r="J763" s="7">
        <v>59.052</v>
      </c>
      <c r="K763" s="7">
        <v>1.528</v>
      </c>
      <c r="L763" s="7">
        <v>59.052</v>
      </c>
      <c r="M763" s="7">
        <v>1.511</v>
      </c>
      <c r="N763" s="7">
        <v>59.052</v>
      </c>
      <c r="O763" s="7">
        <v>1.547</v>
      </c>
      <c r="X763" s="7">
        <v>59.052</v>
      </c>
      <c r="Y763" s="7">
        <v>1.525</v>
      </c>
      <c r="AC763" s="7">
        <v>59.052</v>
      </c>
      <c r="AD763" s="7">
        <v>1.493</v>
      </c>
    </row>
    <row r="764" spans="9:30">
      <c r="I764" s="7">
        <v>30</v>
      </c>
      <c r="J764" s="7">
        <v>2.174</v>
      </c>
      <c r="K764" s="7">
        <v>58.998</v>
      </c>
      <c r="L764" s="7">
        <v>2.138</v>
      </c>
      <c r="M764" s="7">
        <v>58.998</v>
      </c>
      <c r="N764" s="7">
        <v>2.15</v>
      </c>
      <c r="O764" s="7">
        <v>58.998</v>
      </c>
      <c r="X764" s="7">
        <v>2.16</v>
      </c>
      <c r="Y764" s="7">
        <v>58.998</v>
      </c>
      <c r="AC764" s="7">
        <v>2.127</v>
      </c>
      <c r="AD764" s="7">
        <v>58.998</v>
      </c>
    </row>
    <row r="765" spans="9:30">
      <c r="I765" s="7">
        <v>29</v>
      </c>
      <c r="J765" s="7">
        <v>59.052</v>
      </c>
      <c r="K765" s="7">
        <v>1.532</v>
      </c>
      <c r="L765" s="7">
        <v>59.052</v>
      </c>
      <c r="M765" s="7">
        <v>1.521</v>
      </c>
      <c r="N765" s="7">
        <v>59.052</v>
      </c>
      <c r="O765" s="7">
        <v>1.518</v>
      </c>
      <c r="X765" s="7">
        <v>59.052</v>
      </c>
      <c r="Y765" s="7">
        <v>1.524</v>
      </c>
      <c r="AC765" s="7">
        <v>59.052</v>
      </c>
      <c r="AD765" s="7">
        <v>1.494</v>
      </c>
    </row>
    <row r="766" spans="9:30">
      <c r="I766" s="7">
        <v>30</v>
      </c>
      <c r="J766" s="7">
        <v>2.176</v>
      </c>
      <c r="K766" s="7">
        <v>58.998</v>
      </c>
      <c r="L766" s="7">
        <v>2.15</v>
      </c>
      <c r="M766" s="7">
        <v>58.998</v>
      </c>
      <c r="N766" s="7">
        <v>2.151</v>
      </c>
      <c r="O766" s="7">
        <v>58.998</v>
      </c>
      <c r="X766" s="7">
        <v>2.161</v>
      </c>
      <c r="Y766" s="7">
        <v>58.998</v>
      </c>
      <c r="AC766" s="7">
        <v>2.139</v>
      </c>
      <c r="AD766" s="7">
        <v>58.998</v>
      </c>
    </row>
    <row r="767" spans="9:30">
      <c r="I767" s="7">
        <v>29</v>
      </c>
      <c r="J767" s="7">
        <v>59.052</v>
      </c>
      <c r="K767" s="7">
        <v>1.534</v>
      </c>
      <c r="L767" s="7">
        <v>59.052</v>
      </c>
      <c r="M767" s="7">
        <v>1.516</v>
      </c>
      <c r="N767" s="7">
        <v>59.052</v>
      </c>
      <c r="O767" s="7">
        <v>1.536</v>
      </c>
      <c r="X767" s="7">
        <v>59.052</v>
      </c>
      <c r="Y767" s="7">
        <v>1.525</v>
      </c>
      <c r="AC767" s="7">
        <v>59.052</v>
      </c>
      <c r="AD767" s="7">
        <v>1.495</v>
      </c>
    </row>
    <row r="768" spans="9:30">
      <c r="I768" s="7">
        <v>30</v>
      </c>
      <c r="J768" s="7">
        <v>2.157</v>
      </c>
      <c r="K768" s="7">
        <v>58.998</v>
      </c>
      <c r="L768" s="7">
        <v>2.155</v>
      </c>
      <c r="M768" s="7">
        <v>58.998</v>
      </c>
      <c r="N768" s="7">
        <v>2.15</v>
      </c>
      <c r="O768" s="7">
        <v>58.998</v>
      </c>
      <c r="X768" s="7">
        <v>2.162</v>
      </c>
      <c r="Y768" s="7">
        <v>58.998</v>
      </c>
      <c r="AC768" s="7">
        <v>2.134</v>
      </c>
      <c r="AD768" s="7">
        <v>58.998</v>
      </c>
    </row>
    <row r="769" spans="9:30">
      <c r="I769" s="7">
        <v>29</v>
      </c>
      <c r="J769" s="7">
        <v>59.052</v>
      </c>
      <c r="K769" s="7">
        <v>1.537</v>
      </c>
      <c r="L769" s="7">
        <v>59.052</v>
      </c>
      <c r="M769" s="7">
        <v>1.515</v>
      </c>
      <c r="N769" s="7">
        <v>59.052</v>
      </c>
      <c r="O769" s="7">
        <v>1.519</v>
      </c>
      <c r="X769" s="7">
        <v>59.052</v>
      </c>
      <c r="Y769" s="7">
        <v>1.525</v>
      </c>
      <c r="AC769" s="7">
        <v>59.052</v>
      </c>
      <c r="AD769" s="7">
        <v>1.494</v>
      </c>
    </row>
    <row r="770" spans="9:30">
      <c r="I770" s="7">
        <v>30</v>
      </c>
      <c r="J770" s="7">
        <v>2.171</v>
      </c>
      <c r="K770" s="7">
        <v>58.998</v>
      </c>
      <c r="L770" s="7">
        <v>2.143</v>
      </c>
      <c r="M770" s="7">
        <v>58.998</v>
      </c>
      <c r="N770" s="7">
        <v>2.157</v>
      </c>
      <c r="O770" s="7">
        <v>58.998</v>
      </c>
      <c r="X770" s="7">
        <v>2.161</v>
      </c>
      <c r="Y770" s="7">
        <v>58.998</v>
      </c>
      <c r="AC770" s="7">
        <v>2.14</v>
      </c>
      <c r="AD770" s="7">
        <v>58.998</v>
      </c>
    </row>
    <row r="771" spans="9:30">
      <c r="I771" s="7">
        <v>29</v>
      </c>
      <c r="J771" s="7">
        <v>59.052</v>
      </c>
      <c r="K771" s="7">
        <v>1.534</v>
      </c>
      <c r="L771" s="7">
        <v>59.052</v>
      </c>
      <c r="M771" s="7">
        <v>1.518</v>
      </c>
      <c r="N771" s="7">
        <v>59.052</v>
      </c>
      <c r="O771" s="7">
        <v>1.552</v>
      </c>
      <c r="X771" s="7">
        <v>59.052</v>
      </c>
      <c r="Y771" s="7">
        <v>1.526</v>
      </c>
      <c r="AC771" s="7">
        <v>59.052</v>
      </c>
      <c r="AD771" s="7">
        <v>1.494</v>
      </c>
    </row>
    <row r="772" spans="9:30">
      <c r="I772" s="7">
        <v>30</v>
      </c>
      <c r="J772" s="7">
        <v>2.178</v>
      </c>
      <c r="K772" s="7">
        <v>58.998</v>
      </c>
      <c r="L772" s="7">
        <v>2.151</v>
      </c>
      <c r="M772" s="7">
        <v>58.998</v>
      </c>
      <c r="N772" s="7">
        <v>2.152</v>
      </c>
      <c r="O772" s="7">
        <v>58.998</v>
      </c>
      <c r="X772" s="7">
        <v>2.162</v>
      </c>
      <c r="Y772" s="7">
        <v>58.998</v>
      </c>
      <c r="AC772" s="7">
        <v>2.123</v>
      </c>
      <c r="AD772" s="7">
        <v>58.998</v>
      </c>
    </row>
    <row r="773" spans="9:30">
      <c r="I773" s="7">
        <v>29</v>
      </c>
      <c r="J773" s="7">
        <v>59.052</v>
      </c>
      <c r="K773" s="7">
        <v>1.534</v>
      </c>
      <c r="L773" s="7">
        <v>59.052</v>
      </c>
      <c r="M773" s="7">
        <v>1.514</v>
      </c>
      <c r="N773" s="7">
        <v>59.052</v>
      </c>
      <c r="O773" s="7">
        <v>1.517</v>
      </c>
      <c r="X773" s="7">
        <v>59.052</v>
      </c>
      <c r="Y773" s="7">
        <v>1.526</v>
      </c>
      <c r="AC773" s="7">
        <v>59.052</v>
      </c>
      <c r="AD773" s="7">
        <v>1.492</v>
      </c>
    </row>
    <row r="774" spans="9:30">
      <c r="I774" s="7">
        <v>30</v>
      </c>
      <c r="J774" s="7">
        <v>2.154</v>
      </c>
      <c r="K774" s="7">
        <v>58.998</v>
      </c>
      <c r="L774" s="7">
        <v>2.142</v>
      </c>
      <c r="M774" s="7">
        <v>58.998</v>
      </c>
      <c r="N774" s="7">
        <v>2.163</v>
      </c>
      <c r="O774" s="7">
        <v>58.998</v>
      </c>
      <c r="X774" s="7">
        <v>2.156</v>
      </c>
      <c r="Y774" s="7">
        <v>58.998</v>
      </c>
      <c r="AC774" s="7">
        <v>2.12</v>
      </c>
      <c r="AD774" s="7">
        <v>58.998</v>
      </c>
    </row>
    <row r="775" spans="9:30">
      <c r="I775" s="7">
        <v>29</v>
      </c>
      <c r="J775" s="7">
        <v>59.052</v>
      </c>
      <c r="K775" s="7">
        <v>1.534</v>
      </c>
      <c r="L775" s="7">
        <v>59.052</v>
      </c>
      <c r="M775" s="7">
        <v>1.521</v>
      </c>
      <c r="N775" s="7">
        <v>59.052</v>
      </c>
      <c r="O775" s="7">
        <v>1.548</v>
      </c>
      <c r="X775" s="7">
        <v>59.052</v>
      </c>
      <c r="Y775" s="7">
        <v>1.526</v>
      </c>
      <c r="AC775" s="7">
        <v>59.052</v>
      </c>
      <c r="AD775" s="7">
        <v>1.492</v>
      </c>
    </row>
    <row r="776" spans="9:30">
      <c r="I776" s="7">
        <v>30</v>
      </c>
      <c r="J776" s="7">
        <v>2.166</v>
      </c>
      <c r="K776" s="7">
        <v>58.998</v>
      </c>
      <c r="L776" s="7">
        <v>2.154</v>
      </c>
      <c r="M776" s="7">
        <v>58.998</v>
      </c>
      <c r="N776" s="7">
        <v>2.151</v>
      </c>
      <c r="O776" s="7">
        <v>58.998</v>
      </c>
      <c r="X776" s="7">
        <v>2.163</v>
      </c>
      <c r="Y776" s="7">
        <v>58.998</v>
      </c>
      <c r="AC776" s="7">
        <v>2.115</v>
      </c>
      <c r="AD776" s="7">
        <v>58.998</v>
      </c>
    </row>
    <row r="777" spans="9:30">
      <c r="I777" s="7">
        <v>29</v>
      </c>
      <c r="J777" s="7">
        <v>59.052</v>
      </c>
      <c r="K777" s="7">
        <v>1.535</v>
      </c>
      <c r="L777" s="7">
        <v>59.052</v>
      </c>
      <c r="M777" s="7">
        <v>1.519</v>
      </c>
      <c r="N777" s="7">
        <v>59.052</v>
      </c>
      <c r="O777" s="7">
        <v>1.518</v>
      </c>
      <c r="X777" s="7">
        <v>59.052</v>
      </c>
      <c r="Y777" s="7">
        <v>1.527</v>
      </c>
      <c r="AC777" s="7">
        <v>59.052</v>
      </c>
      <c r="AD777" s="7">
        <v>1.493</v>
      </c>
    </row>
    <row r="778" spans="9:30">
      <c r="I778" s="7">
        <v>30</v>
      </c>
      <c r="J778" s="7">
        <v>2.178</v>
      </c>
      <c r="K778" s="7">
        <v>58.998</v>
      </c>
      <c r="L778" s="7">
        <v>2.153</v>
      </c>
      <c r="M778" s="7">
        <v>58.998</v>
      </c>
      <c r="N778" s="7">
        <v>2.151</v>
      </c>
      <c r="O778" s="7">
        <v>58.998</v>
      </c>
      <c r="X778" s="7">
        <v>2.161</v>
      </c>
      <c r="Y778" s="7">
        <v>58.998</v>
      </c>
      <c r="AC778" s="7">
        <v>2.116</v>
      </c>
      <c r="AD778" s="7">
        <v>58.998</v>
      </c>
    </row>
    <row r="779" spans="9:30">
      <c r="I779" s="7">
        <v>29</v>
      </c>
      <c r="J779" s="7">
        <v>59.052</v>
      </c>
      <c r="K779" s="7">
        <v>1.535</v>
      </c>
      <c r="L779" s="7">
        <v>59.052</v>
      </c>
      <c r="M779" s="7">
        <v>1.526</v>
      </c>
      <c r="N779" s="7">
        <v>59.052</v>
      </c>
      <c r="O779" s="7">
        <v>1.538</v>
      </c>
      <c r="X779" s="7">
        <v>59.052</v>
      </c>
      <c r="Y779" s="7">
        <v>1.526</v>
      </c>
      <c r="AC779" s="7">
        <v>59.052</v>
      </c>
      <c r="AD779" s="7">
        <v>1.493</v>
      </c>
    </row>
    <row r="780" spans="9:30">
      <c r="I780" s="7">
        <v>30</v>
      </c>
      <c r="J780" s="7">
        <v>2.161</v>
      </c>
      <c r="K780" s="7">
        <v>58.998</v>
      </c>
      <c r="L780" s="7">
        <v>2.155</v>
      </c>
      <c r="M780" s="7">
        <v>58.998</v>
      </c>
      <c r="N780" s="7">
        <v>2.166</v>
      </c>
      <c r="O780" s="7">
        <v>58.998</v>
      </c>
      <c r="X780" s="7">
        <v>2.153</v>
      </c>
      <c r="Y780" s="7">
        <v>58.998</v>
      </c>
      <c r="AC780" s="7">
        <v>2.117</v>
      </c>
      <c r="AD780" s="7">
        <v>58.998</v>
      </c>
    </row>
    <row r="781" spans="9:30">
      <c r="I781" s="7">
        <v>29</v>
      </c>
      <c r="J781" s="7">
        <v>59.052</v>
      </c>
      <c r="K781" s="7">
        <v>1.545</v>
      </c>
      <c r="L781" s="7">
        <v>59.052</v>
      </c>
      <c r="M781" s="7">
        <v>1.514</v>
      </c>
      <c r="N781" s="7">
        <v>59.052</v>
      </c>
      <c r="O781" s="7">
        <v>1.523</v>
      </c>
      <c r="X781" s="7">
        <v>59.052</v>
      </c>
      <c r="Y781" s="7">
        <v>1.525</v>
      </c>
      <c r="AC781" s="7">
        <v>59.052</v>
      </c>
      <c r="AD781" s="7">
        <v>1.488</v>
      </c>
    </row>
    <row r="782" spans="9:30">
      <c r="I782" s="7">
        <v>30</v>
      </c>
      <c r="J782" s="7">
        <v>2.167</v>
      </c>
      <c r="K782" s="7">
        <v>58.998</v>
      </c>
      <c r="L782" s="7">
        <v>2.134</v>
      </c>
      <c r="M782" s="7">
        <v>58.998</v>
      </c>
      <c r="N782" s="7">
        <v>2.146</v>
      </c>
      <c r="O782" s="7">
        <v>58.998</v>
      </c>
      <c r="X782" s="7">
        <v>2.152</v>
      </c>
      <c r="Y782" s="7">
        <v>58.998</v>
      </c>
      <c r="AC782" s="7">
        <v>2.118</v>
      </c>
      <c r="AD782" s="7">
        <v>58.998</v>
      </c>
    </row>
    <row r="783" spans="9:30">
      <c r="I783" s="7">
        <v>29</v>
      </c>
      <c r="J783" s="7">
        <v>59.052</v>
      </c>
      <c r="K783" s="7">
        <v>1.534</v>
      </c>
      <c r="L783" s="7">
        <v>59.052</v>
      </c>
      <c r="M783" s="7">
        <v>1.568</v>
      </c>
      <c r="N783" s="7">
        <v>59.052</v>
      </c>
      <c r="O783" s="7">
        <v>1.534</v>
      </c>
      <c r="X783" s="7">
        <v>59.052</v>
      </c>
      <c r="Y783" s="7">
        <v>1.523</v>
      </c>
      <c r="AC783" s="7">
        <v>59.052</v>
      </c>
      <c r="AD783" s="7">
        <v>1.498</v>
      </c>
    </row>
    <row r="784" spans="9:30">
      <c r="I784" s="7">
        <v>30</v>
      </c>
      <c r="J784" s="7">
        <v>2.166</v>
      </c>
      <c r="K784" s="7">
        <v>58.998</v>
      </c>
      <c r="L784" s="7">
        <v>2.14</v>
      </c>
      <c r="M784" s="7">
        <v>58.998</v>
      </c>
      <c r="N784" s="7">
        <v>2.146</v>
      </c>
      <c r="O784" s="7">
        <v>58.998</v>
      </c>
      <c r="X784" s="7">
        <v>2.16</v>
      </c>
      <c r="Y784" s="7">
        <v>58.998</v>
      </c>
      <c r="AC784" s="7">
        <v>2.124</v>
      </c>
      <c r="AD784" s="7">
        <v>58.998</v>
      </c>
    </row>
    <row r="785" spans="9:30">
      <c r="I785" s="7">
        <v>29</v>
      </c>
      <c r="J785" s="7">
        <v>59.052</v>
      </c>
      <c r="K785" s="7">
        <v>1.533</v>
      </c>
      <c r="L785" s="7">
        <v>59.052</v>
      </c>
      <c r="M785" s="7">
        <v>1.516</v>
      </c>
      <c r="N785" s="7">
        <v>59.052</v>
      </c>
      <c r="O785" s="7">
        <v>1.538</v>
      </c>
      <c r="X785" s="7">
        <v>59.052</v>
      </c>
      <c r="Y785" s="7">
        <v>1.523</v>
      </c>
      <c r="AC785" s="7">
        <v>59.052</v>
      </c>
      <c r="AD785" s="7">
        <v>1.491</v>
      </c>
    </row>
    <row r="786" spans="9:30">
      <c r="I786" s="7">
        <v>30</v>
      </c>
      <c r="J786" s="7">
        <v>2.164</v>
      </c>
      <c r="K786" s="7">
        <v>58.998</v>
      </c>
      <c r="L786" s="7">
        <v>2.142</v>
      </c>
      <c r="M786" s="7">
        <v>58.998</v>
      </c>
      <c r="N786" s="7">
        <v>2.153</v>
      </c>
      <c r="O786" s="7">
        <v>58.998</v>
      </c>
      <c r="X786" s="7">
        <v>2.198</v>
      </c>
      <c r="Y786" s="7">
        <v>58.998</v>
      </c>
      <c r="AC786" s="7">
        <v>2.122</v>
      </c>
      <c r="AD786" s="7">
        <v>58.998</v>
      </c>
    </row>
    <row r="787" spans="9:30">
      <c r="I787" s="7">
        <v>29</v>
      </c>
      <c r="J787" s="7">
        <v>59.052</v>
      </c>
      <c r="K787" s="7">
        <v>1.53</v>
      </c>
      <c r="L787" s="7">
        <v>59.052</v>
      </c>
      <c r="M787" s="7">
        <v>1.525</v>
      </c>
      <c r="N787" s="7">
        <v>59.052</v>
      </c>
      <c r="O787" s="7">
        <v>1.536</v>
      </c>
      <c r="X787" s="7">
        <v>59.052</v>
      </c>
      <c r="Y787" s="7">
        <v>1.528</v>
      </c>
      <c r="AC787" s="7">
        <v>59.052</v>
      </c>
      <c r="AD787" s="7">
        <v>1.488</v>
      </c>
    </row>
    <row r="788" spans="9:30">
      <c r="I788" s="7">
        <v>30</v>
      </c>
      <c r="J788" s="7">
        <v>2.179</v>
      </c>
      <c r="K788" s="7">
        <v>58.998</v>
      </c>
      <c r="L788" s="7">
        <v>2.155</v>
      </c>
      <c r="M788" s="7">
        <v>58.998</v>
      </c>
      <c r="N788" s="7">
        <v>2.152</v>
      </c>
      <c r="O788" s="7">
        <v>58.998</v>
      </c>
      <c r="X788" s="7">
        <v>2.166</v>
      </c>
      <c r="Y788" s="7">
        <v>58.998</v>
      </c>
      <c r="AC788" s="7">
        <v>2.123</v>
      </c>
      <c r="AD788" s="7">
        <v>58.998</v>
      </c>
    </row>
    <row r="789" spans="9:30">
      <c r="I789" s="7">
        <v>29</v>
      </c>
      <c r="J789" s="7">
        <v>59.052</v>
      </c>
      <c r="K789" s="7">
        <v>1.534</v>
      </c>
      <c r="L789" s="7">
        <v>59.052</v>
      </c>
      <c r="M789" s="7">
        <v>1.512</v>
      </c>
      <c r="N789" s="7">
        <v>59.052</v>
      </c>
      <c r="O789" s="7">
        <v>1.522</v>
      </c>
      <c r="X789" s="7">
        <v>59.052</v>
      </c>
      <c r="Y789" s="7">
        <v>1.528</v>
      </c>
      <c r="AC789" s="7">
        <v>59.052</v>
      </c>
      <c r="AD789" s="7">
        <v>1.491</v>
      </c>
    </row>
    <row r="790" spans="9:30">
      <c r="I790" s="7">
        <v>30</v>
      </c>
      <c r="J790" s="7">
        <v>2.179</v>
      </c>
      <c r="K790" s="7">
        <v>58.998</v>
      </c>
      <c r="L790" s="7">
        <v>2.145</v>
      </c>
      <c r="M790" s="7">
        <v>58.998</v>
      </c>
      <c r="N790" s="7">
        <v>2.164</v>
      </c>
      <c r="O790" s="7">
        <v>58.998</v>
      </c>
      <c r="X790" s="7">
        <v>2.157</v>
      </c>
      <c r="Y790" s="7">
        <v>58.998</v>
      </c>
      <c r="AC790" s="7">
        <v>2.124</v>
      </c>
      <c r="AD790" s="7">
        <v>58.998</v>
      </c>
    </row>
    <row r="791" spans="9:30">
      <c r="I791" s="7">
        <v>29</v>
      </c>
      <c r="J791" s="7">
        <v>59.052</v>
      </c>
      <c r="K791" s="7">
        <v>1.532</v>
      </c>
      <c r="L791" s="7">
        <v>59.052</v>
      </c>
      <c r="M791" s="7">
        <v>1.525</v>
      </c>
      <c r="N791" s="7">
        <v>59.052</v>
      </c>
      <c r="O791" s="7">
        <v>1.551</v>
      </c>
      <c r="X791" s="7">
        <v>59.052</v>
      </c>
      <c r="Y791" s="7">
        <v>1.528</v>
      </c>
      <c r="AC791" s="7">
        <v>59.052</v>
      </c>
      <c r="AD791" s="7">
        <v>1.49</v>
      </c>
    </row>
    <row r="792" spans="9:30">
      <c r="I792" s="7">
        <v>30</v>
      </c>
      <c r="J792" s="7">
        <v>2.18</v>
      </c>
      <c r="K792" s="7">
        <v>58.998</v>
      </c>
      <c r="L792" s="7">
        <v>2.156</v>
      </c>
      <c r="M792" s="7">
        <v>58.998</v>
      </c>
      <c r="N792" s="7">
        <v>2.152</v>
      </c>
      <c r="O792" s="7">
        <v>58.998</v>
      </c>
      <c r="X792" s="7">
        <v>2.16</v>
      </c>
      <c r="Y792" s="7">
        <v>58.998</v>
      </c>
      <c r="AC792" s="7">
        <v>2.122</v>
      </c>
      <c r="AD792" s="7">
        <v>58.998</v>
      </c>
    </row>
    <row r="793" spans="9:30">
      <c r="I793" s="7">
        <v>29</v>
      </c>
      <c r="J793" s="7">
        <v>59.052</v>
      </c>
      <c r="K793" s="7">
        <v>1.534</v>
      </c>
      <c r="L793" s="7">
        <v>59.052</v>
      </c>
      <c r="M793" s="7">
        <v>1.52</v>
      </c>
      <c r="N793" s="7">
        <v>59.052</v>
      </c>
      <c r="O793" s="7">
        <v>1.519</v>
      </c>
      <c r="X793" s="7">
        <v>59.052</v>
      </c>
      <c r="Y793" s="7">
        <v>1.526</v>
      </c>
      <c r="AC793" s="7">
        <v>59.052</v>
      </c>
      <c r="AD793" s="7">
        <v>1.491</v>
      </c>
    </row>
    <row r="794" spans="9:30">
      <c r="I794" s="7">
        <v>30</v>
      </c>
      <c r="J794" s="7">
        <v>2.16</v>
      </c>
      <c r="K794" s="7">
        <v>58.998</v>
      </c>
      <c r="L794" s="7">
        <v>2.145</v>
      </c>
      <c r="M794" s="7">
        <v>58.998</v>
      </c>
      <c r="N794" s="7">
        <v>2.154</v>
      </c>
      <c r="O794" s="7">
        <v>58.998</v>
      </c>
      <c r="X794" s="7">
        <v>2.161</v>
      </c>
      <c r="Y794" s="7">
        <v>58.998</v>
      </c>
      <c r="AC794" s="7">
        <v>2.124</v>
      </c>
      <c r="AD794" s="7">
        <v>58.998</v>
      </c>
    </row>
    <row r="795" spans="9:30">
      <c r="I795" s="7">
        <v>29</v>
      </c>
      <c r="J795" s="7">
        <v>59.052</v>
      </c>
      <c r="K795" s="7">
        <v>1.539</v>
      </c>
      <c r="L795" s="7">
        <v>59.052</v>
      </c>
      <c r="M795" s="7">
        <v>1.528</v>
      </c>
      <c r="N795" s="7">
        <v>59.052</v>
      </c>
      <c r="O795" s="7">
        <v>1.537</v>
      </c>
      <c r="X795" s="7">
        <v>59.052</v>
      </c>
      <c r="Y795" s="7">
        <v>1.522</v>
      </c>
      <c r="AC795" s="7">
        <v>59.052</v>
      </c>
      <c r="AD795" s="7">
        <v>1.489</v>
      </c>
    </row>
    <row r="796" spans="9:30">
      <c r="I796" s="7">
        <v>30</v>
      </c>
      <c r="J796" s="7">
        <v>2.172</v>
      </c>
      <c r="K796" s="7">
        <v>58.998</v>
      </c>
      <c r="L796" s="7">
        <v>2.159</v>
      </c>
      <c r="M796" s="7">
        <v>58.998</v>
      </c>
      <c r="N796" s="7">
        <v>2.15</v>
      </c>
      <c r="O796" s="7">
        <v>58.998</v>
      </c>
      <c r="X796" s="7">
        <v>2.161</v>
      </c>
      <c r="Y796" s="7">
        <v>58.998</v>
      </c>
      <c r="AC796" s="7">
        <v>2.122</v>
      </c>
      <c r="AD796" s="7">
        <v>58.998</v>
      </c>
    </row>
    <row r="797" spans="9:30">
      <c r="I797" s="7">
        <v>29</v>
      </c>
      <c r="J797" s="7">
        <v>59.052</v>
      </c>
      <c r="K797" s="7">
        <v>1.537</v>
      </c>
      <c r="L797" s="7">
        <v>59.052</v>
      </c>
      <c r="M797" s="7">
        <v>1.514</v>
      </c>
      <c r="N797" s="7">
        <v>59.052</v>
      </c>
      <c r="O797" s="7">
        <v>1.526</v>
      </c>
      <c r="X797" s="7">
        <v>59.052</v>
      </c>
      <c r="Y797" s="7">
        <v>1.524</v>
      </c>
      <c r="AC797" s="7">
        <v>59.052</v>
      </c>
      <c r="AD797" s="7">
        <v>1.49</v>
      </c>
    </row>
    <row r="798" spans="9:30">
      <c r="I798" s="7">
        <v>30</v>
      </c>
      <c r="J798" s="7">
        <v>2.167</v>
      </c>
      <c r="K798" s="7">
        <v>58.998</v>
      </c>
      <c r="L798" s="7">
        <v>2.146</v>
      </c>
      <c r="M798" s="7">
        <v>58.998</v>
      </c>
      <c r="N798" s="7">
        <v>2.16</v>
      </c>
      <c r="O798" s="7">
        <v>58.998</v>
      </c>
      <c r="X798" s="7">
        <v>2.158</v>
      </c>
      <c r="Y798" s="7">
        <v>58.998</v>
      </c>
      <c r="AC798" s="7">
        <v>2.12</v>
      </c>
      <c r="AD798" s="7">
        <v>58.998</v>
      </c>
    </row>
    <row r="799" spans="9:30">
      <c r="I799" s="7">
        <v>29</v>
      </c>
      <c r="J799" s="7">
        <v>59.052</v>
      </c>
      <c r="K799" s="7">
        <v>1.533</v>
      </c>
      <c r="L799" s="7">
        <v>59.052</v>
      </c>
      <c r="M799" s="7">
        <v>1.565</v>
      </c>
      <c r="N799" s="7">
        <v>59.052</v>
      </c>
      <c r="O799" s="7">
        <v>1.528</v>
      </c>
      <c r="X799" s="7">
        <v>59.052</v>
      </c>
      <c r="Y799" s="7">
        <v>1.524</v>
      </c>
      <c r="AC799" s="7">
        <v>59.052</v>
      </c>
      <c r="AD799" s="7">
        <v>1.488</v>
      </c>
    </row>
    <row r="800" spans="9:30">
      <c r="I800" s="7">
        <v>30</v>
      </c>
      <c r="J800" s="7">
        <v>2.173</v>
      </c>
      <c r="K800" s="7">
        <v>58.998</v>
      </c>
      <c r="L800" s="7">
        <v>2.154</v>
      </c>
      <c r="M800" s="7">
        <v>58.998</v>
      </c>
      <c r="N800" s="7">
        <v>2.158</v>
      </c>
      <c r="O800" s="7">
        <v>58.998</v>
      </c>
      <c r="X800" s="7">
        <v>2.172</v>
      </c>
      <c r="Y800" s="7">
        <v>58.998</v>
      </c>
      <c r="AC800" s="7">
        <v>2.127</v>
      </c>
      <c r="AD800" s="7">
        <v>58.998</v>
      </c>
    </row>
    <row r="801" spans="9:30">
      <c r="I801" s="7">
        <v>29</v>
      </c>
      <c r="J801" s="7">
        <v>59.052</v>
      </c>
      <c r="K801" s="7">
        <v>1.579</v>
      </c>
      <c r="L801" s="7">
        <v>59.052</v>
      </c>
      <c r="M801" s="7">
        <v>1.516</v>
      </c>
      <c r="N801" s="7">
        <v>59.052</v>
      </c>
      <c r="O801" s="7">
        <v>1.55</v>
      </c>
      <c r="X801" s="7">
        <v>59.052</v>
      </c>
      <c r="Y801" s="7">
        <v>1.53</v>
      </c>
      <c r="AC801" s="7">
        <v>59.052</v>
      </c>
      <c r="AD801" s="7">
        <v>1.487</v>
      </c>
    </row>
    <row r="802" spans="9:30">
      <c r="I802" s="7">
        <v>30</v>
      </c>
      <c r="J802" s="7">
        <v>2.171</v>
      </c>
      <c r="K802" s="7">
        <v>58.998</v>
      </c>
      <c r="L802" s="7">
        <v>2.148</v>
      </c>
      <c r="M802" s="7">
        <v>58.998</v>
      </c>
      <c r="N802" s="7">
        <v>2.146</v>
      </c>
      <c r="O802" s="7">
        <v>58.998</v>
      </c>
      <c r="X802" s="7">
        <v>2.173</v>
      </c>
      <c r="Y802" s="7">
        <v>58.998</v>
      </c>
      <c r="AC802" s="7">
        <v>2.123</v>
      </c>
      <c r="AD802" s="7">
        <v>58.998</v>
      </c>
    </row>
    <row r="803" spans="9:30">
      <c r="I803" s="7">
        <v>29</v>
      </c>
      <c r="J803" s="7">
        <v>59.052</v>
      </c>
      <c r="K803" s="7">
        <v>1.534</v>
      </c>
      <c r="L803" s="7">
        <v>59.052</v>
      </c>
      <c r="M803" s="7">
        <v>1.522</v>
      </c>
      <c r="N803" s="7">
        <v>59.052</v>
      </c>
      <c r="O803" s="7">
        <v>1.519</v>
      </c>
      <c r="X803" s="7">
        <v>59.052</v>
      </c>
      <c r="Y803" s="7">
        <v>1.528</v>
      </c>
      <c r="AC803" s="7">
        <v>59.052</v>
      </c>
      <c r="AD803" s="7">
        <v>1.493</v>
      </c>
    </row>
    <row r="804" spans="9:30">
      <c r="I804" s="7">
        <v>30</v>
      </c>
      <c r="J804" s="7">
        <v>2.165</v>
      </c>
      <c r="K804" s="7">
        <v>58.998</v>
      </c>
      <c r="L804" s="7">
        <v>2.158</v>
      </c>
      <c r="M804" s="7">
        <v>58.998</v>
      </c>
      <c r="N804" s="7">
        <v>2.149</v>
      </c>
      <c r="O804" s="7">
        <v>58.998</v>
      </c>
      <c r="X804" s="7">
        <v>2.177</v>
      </c>
      <c r="Y804" s="7">
        <v>58.998</v>
      </c>
      <c r="AC804" s="7">
        <v>2.127</v>
      </c>
      <c r="AD804" s="7">
        <v>58.998</v>
      </c>
    </row>
    <row r="805" spans="9:30">
      <c r="I805" s="7">
        <v>29</v>
      </c>
      <c r="J805" s="7">
        <v>59.052</v>
      </c>
      <c r="K805" s="7">
        <v>1.548</v>
      </c>
      <c r="L805" s="7">
        <v>59.052</v>
      </c>
      <c r="M805" s="7">
        <v>1.519</v>
      </c>
      <c r="N805" s="7">
        <v>59.052</v>
      </c>
      <c r="O805" s="7">
        <v>1.534</v>
      </c>
      <c r="X805" s="7">
        <v>59.052</v>
      </c>
      <c r="Y805" s="7">
        <v>1.534</v>
      </c>
      <c r="AC805" s="7">
        <v>59.052</v>
      </c>
      <c r="AD805" s="7">
        <v>1.491</v>
      </c>
    </row>
    <row r="806" spans="9:30">
      <c r="I806" s="7">
        <v>30</v>
      </c>
      <c r="J806" s="7">
        <v>2.17</v>
      </c>
      <c r="K806" s="7">
        <v>58.998</v>
      </c>
      <c r="L806" s="7">
        <v>2.147</v>
      </c>
      <c r="M806" s="7">
        <v>58.998</v>
      </c>
      <c r="N806" s="7">
        <v>2.146</v>
      </c>
      <c r="O806" s="7">
        <v>58.998</v>
      </c>
      <c r="X806" s="7">
        <v>2.175</v>
      </c>
      <c r="Y806" s="7">
        <v>58.998</v>
      </c>
      <c r="AC806" s="7">
        <v>2.122</v>
      </c>
      <c r="AD806" s="7">
        <v>58.998</v>
      </c>
    </row>
    <row r="807" spans="9:30">
      <c r="I807" s="7">
        <v>29</v>
      </c>
      <c r="J807" s="7">
        <v>59.052</v>
      </c>
      <c r="K807" s="7">
        <v>1.536</v>
      </c>
      <c r="L807" s="7">
        <v>59.052</v>
      </c>
      <c r="M807" s="7">
        <v>1.515</v>
      </c>
      <c r="N807" s="7">
        <v>59.052</v>
      </c>
      <c r="O807" s="7">
        <v>1.516</v>
      </c>
      <c r="X807" s="7">
        <v>59.052</v>
      </c>
      <c r="Y807" s="7">
        <v>1.528</v>
      </c>
      <c r="AC807" s="7">
        <v>59.052</v>
      </c>
      <c r="AD807" s="7">
        <v>1.491</v>
      </c>
    </row>
    <row r="808" spans="9:30">
      <c r="I808" s="7">
        <v>30</v>
      </c>
      <c r="J808" s="7">
        <v>2.167</v>
      </c>
      <c r="K808" s="7">
        <v>58.998</v>
      </c>
      <c r="L808" s="7">
        <v>2.147</v>
      </c>
      <c r="M808" s="7">
        <v>58.998</v>
      </c>
      <c r="N808" s="7">
        <v>2.151</v>
      </c>
      <c r="O808" s="7">
        <v>58.998</v>
      </c>
      <c r="X808" s="7">
        <v>2.162</v>
      </c>
      <c r="Y808" s="7">
        <v>58.998</v>
      </c>
      <c r="AC808" s="7">
        <v>2.124</v>
      </c>
      <c r="AD808" s="7">
        <v>58.998</v>
      </c>
    </row>
    <row r="809" spans="9:30">
      <c r="I809" s="7">
        <v>29</v>
      </c>
      <c r="J809" s="7">
        <v>59.052</v>
      </c>
      <c r="K809" s="7">
        <v>1.53</v>
      </c>
      <c r="L809" s="7">
        <v>59.052</v>
      </c>
      <c r="M809" s="7">
        <v>1.528</v>
      </c>
      <c r="N809" s="7">
        <v>59.052</v>
      </c>
      <c r="O809" s="7">
        <v>1.536</v>
      </c>
      <c r="X809" s="7">
        <v>59.052</v>
      </c>
      <c r="Y809" s="7">
        <v>1.523</v>
      </c>
      <c r="AC809" s="7">
        <v>59.052</v>
      </c>
      <c r="AD809" s="7">
        <v>1.489</v>
      </c>
    </row>
    <row r="810" spans="9:30">
      <c r="I810" s="7">
        <v>30</v>
      </c>
      <c r="J810" s="7">
        <v>2.172</v>
      </c>
      <c r="K810" s="7">
        <v>58.998</v>
      </c>
      <c r="L810" s="7">
        <v>2.162</v>
      </c>
      <c r="M810" s="7">
        <v>58.998</v>
      </c>
      <c r="N810" s="7">
        <v>2.144</v>
      </c>
      <c r="O810" s="7">
        <v>58.998</v>
      </c>
      <c r="X810" s="7">
        <v>2.156</v>
      </c>
      <c r="Y810" s="7">
        <v>58.998</v>
      </c>
      <c r="AC810" s="7">
        <v>2.121</v>
      </c>
      <c r="AD810" s="7">
        <v>58.998</v>
      </c>
    </row>
    <row r="811" spans="9:30">
      <c r="I811" s="7">
        <v>29</v>
      </c>
      <c r="J811" s="7">
        <v>59.052</v>
      </c>
      <c r="K811" s="7">
        <v>1.537</v>
      </c>
      <c r="L811" s="7">
        <v>59.052</v>
      </c>
      <c r="M811" s="7">
        <v>1.522</v>
      </c>
      <c r="N811" s="7">
        <v>59.052</v>
      </c>
      <c r="O811" s="7">
        <v>1.522</v>
      </c>
      <c r="X811" s="7">
        <v>59.052</v>
      </c>
      <c r="Y811" s="7">
        <v>1.53</v>
      </c>
      <c r="AC811" s="7">
        <v>59.052</v>
      </c>
      <c r="AD811" s="7">
        <v>1.49</v>
      </c>
    </row>
    <row r="812" spans="9:30">
      <c r="I812" s="7">
        <v>30</v>
      </c>
      <c r="J812" s="7">
        <v>2.158</v>
      </c>
      <c r="K812" s="7">
        <v>58.998</v>
      </c>
      <c r="L812" s="7">
        <v>2.15</v>
      </c>
      <c r="M812" s="7">
        <v>58.998</v>
      </c>
      <c r="N812" s="7">
        <v>2.15</v>
      </c>
      <c r="O812" s="7">
        <v>58.998</v>
      </c>
      <c r="X812" s="7">
        <v>2.162</v>
      </c>
      <c r="Y812" s="7">
        <v>58.998</v>
      </c>
      <c r="AC812" s="7">
        <v>2.155</v>
      </c>
      <c r="AD812" s="7">
        <v>58.998</v>
      </c>
    </row>
    <row r="813" spans="9:30">
      <c r="I813" s="7">
        <v>29</v>
      </c>
      <c r="J813" s="7">
        <v>59.052</v>
      </c>
      <c r="K813" s="7">
        <v>1.532</v>
      </c>
      <c r="L813" s="7">
        <v>59.052</v>
      </c>
      <c r="M813" s="7">
        <v>1.525</v>
      </c>
      <c r="N813" s="7">
        <v>59.052</v>
      </c>
      <c r="O813" s="7">
        <v>1.535</v>
      </c>
      <c r="X813" s="7">
        <v>59.052</v>
      </c>
      <c r="Y813" s="7">
        <v>1.532</v>
      </c>
      <c r="AC813" s="7">
        <v>59.052</v>
      </c>
      <c r="AD813" s="7">
        <v>1.492</v>
      </c>
    </row>
    <row r="814" spans="9:30">
      <c r="I814" s="7">
        <v>30</v>
      </c>
      <c r="J814" s="7">
        <v>2.176</v>
      </c>
      <c r="K814" s="7">
        <v>58.998</v>
      </c>
      <c r="L814" s="7">
        <v>2.154</v>
      </c>
      <c r="M814" s="7">
        <v>58.998</v>
      </c>
      <c r="N814" s="7">
        <v>2.165</v>
      </c>
      <c r="O814" s="7">
        <v>58.998</v>
      </c>
      <c r="X814" s="7">
        <v>2.168</v>
      </c>
      <c r="Y814" s="7">
        <v>58.998</v>
      </c>
      <c r="AC814" s="7">
        <v>2.122</v>
      </c>
      <c r="AD814" s="7">
        <v>58.998</v>
      </c>
    </row>
    <row r="815" spans="9:30">
      <c r="I815" s="7">
        <v>29</v>
      </c>
      <c r="J815" s="7">
        <v>59.052</v>
      </c>
      <c r="K815" s="7">
        <v>1.534</v>
      </c>
      <c r="L815" s="7">
        <v>59.052</v>
      </c>
      <c r="M815" s="7">
        <v>1.52</v>
      </c>
      <c r="N815" s="7">
        <v>59.052</v>
      </c>
      <c r="O815" s="7">
        <v>1.525</v>
      </c>
      <c r="X815" s="7">
        <v>59.052</v>
      </c>
      <c r="Y815" s="7">
        <v>1.531</v>
      </c>
      <c r="AC815" s="7">
        <v>59.052</v>
      </c>
      <c r="AD815" s="7">
        <v>1.491</v>
      </c>
    </row>
    <row r="816" spans="9:30">
      <c r="I816" s="7">
        <v>30</v>
      </c>
      <c r="J816" s="7">
        <v>2.167</v>
      </c>
      <c r="K816" s="7">
        <v>58.998</v>
      </c>
      <c r="L816" s="7">
        <v>2.146</v>
      </c>
      <c r="M816" s="7">
        <v>58.998</v>
      </c>
      <c r="N816" s="7">
        <v>2.152</v>
      </c>
      <c r="O816" s="7">
        <v>58.998</v>
      </c>
      <c r="X816" s="7">
        <v>2.17</v>
      </c>
      <c r="Y816" s="7">
        <v>58.998</v>
      </c>
      <c r="AC816" s="7">
        <v>2.123</v>
      </c>
      <c r="AD816" s="7">
        <v>58.998</v>
      </c>
    </row>
    <row r="817" spans="9:30">
      <c r="I817" s="7">
        <v>29</v>
      </c>
      <c r="J817" s="7">
        <v>59.052</v>
      </c>
      <c r="K817" s="7">
        <v>1.548</v>
      </c>
      <c r="L817" s="7">
        <v>59.052</v>
      </c>
      <c r="M817" s="7">
        <v>1.523</v>
      </c>
      <c r="N817" s="7">
        <v>59.052</v>
      </c>
      <c r="O817" s="7">
        <v>1.535</v>
      </c>
      <c r="X817" s="7">
        <v>59.052</v>
      </c>
      <c r="Y817" s="7">
        <v>1.53</v>
      </c>
      <c r="AC817" s="7">
        <v>59.052</v>
      </c>
      <c r="AD817" s="7">
        <v>1.489</v>
      </c>
    </row>
    <row r="818" spans="9:30">
      <c r="I818" s="7">
        <v>30</v>
      </c>
      <c r="J818" s="7">
        <v>2.168</v>
      </c>
      <c r="K818" s="7">
        <v>58.998</v>
      </c>
      <c r="L818" s="7">
        <v>2.156</v>
      </c>
      <c r="M818" s="7">
        <v>58.998</v>
      </c>
      <c r="N818" s="7">
        <v>2.151</v>
      </c>
      <c r="O818" s="7">
        <v>58.998</v>
      </c>
      <c r="X818" s="7">
        <v>2.168</v>
      </c>
      <c r="Y818" s="7">
        <v>58.998</v>
      </c>
      <c r="AC818" s="7">
        <v>2.159</v>
      </c>
      <c r="AD818" s="7">
        <v>58.998</v>
      </c>
    </row>
    <row r="819" spans="9:30">
      <c r="I819" s="7">
        <v>29</v>
      </c>
      <c r="J819" s="7">
        <v>59.052</v>
      </c>
      <c r="K819" s="7">
        <v>1.535</v>
      </c>
      <c r="L819" s="7">
        <v>59.052</v>
      </c>
      <c r="M819" s="7">
        <v>1.522</v>
      </c>
      <c r="N819" s="7">
        <v>59.052</v>
      </c>
      <c r="O819" s="7">
        <v>1.524</v>
      </c>
      <c r="X819" s="7">
        <v>59.052</v>
      </c>
      <c r="Y819" s="7">
        <v>1.529</v>
      </c>
      <c r="AC819" s="7">
        <v>59.052</v>
      </c>
      <c r="AD819" s="7">
        <v>1.49</v>
      </c>
    </row>
    <row r="820" spans="9:30">
      <c r="I820" s="7">
        <v>30</v>
      </c>
      <c r="J820" s="7">
        <v>2.161</v>
      </c>
      <c r="K820" s="7">
        <v>58.998</v>
      </c>
      <c r="L820" s="7">
        <v>2.149</v>
      </c>
      <c r="M820" s="7">
        <v>58.998</v>
      </c>
      <c r="N820" s="7">
        <v>2.15</v>
      </c>
      <c r="O820" s="7">
        <v>58.998</v>
      </c>
      <c r="X820" s="7">
        <v>2.164</v>
      </c>
      <c r="Y820" s="7">
        <v>58.998</v>
      </c>
      <c r="AC820" s="7">
        <v>2.122</v>
      </c>
      <c r="AD820" s="7">
        <v>58.998</v>
      </c>
    </row>
    <row r="821" spans="9:30">
      <c r="I821" s="7">
        <v>29</v>
      </c>
      <c r="J821" s="7">
        <v>59.052</v>
      </c>
      <c r="K821" s="7">
        <v>1.532</v>
      </c>
      <c r="L821" s="7">
        <v>59.052</v>
      </c>
      <c r="M821" s="7">
        <v>1.527</v>
      </c>
      <c r="N821" s="7">
        <v>59.052</v>
      </c>
      <c r="O821" s="7">
        <v>1.536</v>
      </c>
      <c r="X821" s="7">
        <v>59.052</v>
      </c>
      <c r="Y821" s="7">
        <v>1.526</v>
      </c>
      <c r="AC821" s="7">
        <v>59.052</v>
      </c>
      <c r="AD821" s="7">
        <v>1.493</v>
      </c>
    </row>
    <row r="822" spans="9:30">
      <c r="I822" s="7">
        <v>30</v>
      </c>
      <c r="J822" s="7">
        <v>2.174</v>
      </c>
      <c r="K822" s="7">
        <v>58.998</v>
      </c>
      <c r="L822" s="7">
        <v>2.157</v>
      </c>
      <c r="M822" s="7">
        <v>58.998</v>
      </c>
      <c r="N822" s="7">
        <v>2.146</v>
      </c>
      <c r="O822" s="7">
        <v>58.998</v>
      </c>
      <c r="X822" s="7">
        <v>2.164</v>
      </c>
      <c r="Y822" s="7">
        <v>58.998</v>
      </c>
      <c r="AC822" s="7">
        <v>2.117</v>
      </c>
      <c r="AD822" s="7">
        <v>58.998</v>
      </c>
    </row>
    <row r="823" spans="9:30">
      <c r="I823" s="7">
        <v>29</v>
      </c>
      <c r="J823" s="7">
        <v>59.052</v>
      </c>
      <c r="K823" s="7">
        <v>1.533</v>
      </c>
      <c r="L823" s="7">
        <v>59.052</v>
      </c>
      <c r="M823" s="7">
        <v>1.518</v>
      </c>
      <c r="N823" s="7">
        <v>59.052</v>
      </c>
      <c r="O823" s="7">
        <v>1.521</v>
      </c>
      <c r="X823" s="7">
        <v>59.052</v>
      </c>
      <c r="Y823" s="7">
        <v>1.528</v>
      </c>
      <c r="AC823" s="7">
        <v>59.052</v>
      </c>
      <c r="AD823" s="7">
        <v>1.492</v>
      </c>
    </row>
    <row r="824" spans="9:30">
      <c r="I824" s="7">
        <v>30</v>
      </c>
      <c r="J824" s="7">
        <v>2.174</v>
      </c>
      <c r="K824" s="7">
        <v>58.998</v>
      </c>
      <c r="L824" s="7">
        <v>2.145</v>
      </c>
      <c r="M824" s="7">
        <v>58.998</v>
      </c>
      <c r="N824" s="7">
        <v>2.146</v>
      </c>
      <c r="O824" s="7">
        <v>58.998</v>
      </c>
      <c r="X824" s="7">
        <v>2.167</v>
      </c>
      <c r="Y824" s="7">
        <v>58.998</v>
      </c>
      <c r="AC824" s="7">
        <v>2.117</v>
      </c>
      <c r="AD824" s="7">
        <v>58.998</v>
      </c>
    </row>
    <row r="825" spans="9:30">
      <c r="I825" s="7">
        <v>29</v>
      </c>
      <c r="J825" s="7">
        <v>59.052</v>
      </c>
      <c r="K825" s="7">
        <v>1.533</v>
      </c>
      <c r="L825" s="7">
        <v>59.052</v>
      </c>
      <c r="M825" s="7">
        <v>1.525</v>
      </c>
      <c r="N825" s="7">
        <v>59.052</v>
      </c>
      <c r="O825" s="7">
        <v>1.532</v>
      </c>
      <c r="X825" s="7">
        <v>59.052</v>
      </c>
      <c r="Y825" s="7">
        <v>1.528</v>
      </c>
      <c r="AC825" s="7">
        <v>59.052</v>
      </c>
      <c r="AD825" s="7">
        <v>1.491</v>
      </c>
    </row>
    <row r="826" spans="9:30">
      <c r="I826" s="7">
        <v>30</v>
      </c>
      <c r="J826" s="7">
        <v>2.16</v>
      </c>
      <c r="K826" s="7">
        <v>58.998</v>
      </c>
      <c r="L826" s="7">
        <v>2.157</v>
      </c>
      <c r="M826" s="7">
        <v>58.998</v>
      </c>
      <c r="N826" s="7">
        <v>2.164</v>
      </c>
      <c r="O826" s="7">
        <v>58.998</v>
      </c>
      <c r="X826" s="7">
        <v>2.165</v>
      </c>
      <c r="Y826" s="7">
        <v>58.998</v>
      </c>
      <c r="AC826" s="7">
        <v>2.117</v>
      </c>
      <c r="AD826" s="7">
        <v>58.998</v>
      </c>
    </row>
    <row r="827" spans="9:30">
      <c r="I827" s="7">
        <v>29</v>
      </c>
      <c r="J827" s="7">
        <v>59.052</v>
      </c>
      <c r="K827" s="7">
        <v>1.541</v>
      </c>
      <c r="L827" s="7">
        <v>59.052</v>
      </c>
      <c r="M827" s="7">
        <v>1.519</v>
      </c>
      <c r="N827" s="7">
        <v>59.052</v>
      </c>
      <c r="O827" s="7">
        <v>1.547</v>
      </c>
      <c r="X827" s="7">
        <v>59.052</v>
      </c>
      <c r="Y827" s="7">
        <v>1.525</v>
      </c>
      <c r="AC827" s="7">
        <v>59.052</v>
      </c>
      <c r="AD827" s="7">
        <v>1.49</v>
      </c>
    </row>
    <row r="828" spans="9:30">
      <c r="I828" s="7">
        <v>30</v>
      </c>
      <c r="J828" s="7">
        <v>2.166</v>
      </c>
      <c r="K828" s="7">
        <v>58.998</v>
      </c>
      <c r="L828" s="7">
        <v>2.145</v>
      </c>
      <c r="M828" s="7">
        <v>58.998</v>
      </c>
      <c r="N828" s="7">
        <v>2.146</v>
      </c>
      <c r="O828" s="7">
        <v>58.998</v>
      </c>
      <c r="X828" s="7">
        <v>2.166</v>
      </c>
      <c r="Y828" s="7">
        <v>58.998</v>
      </c>
      <c r="AC828" s="7">
        <v>2.117</v>
      </c>
      <c r="AD828" s="7">
        <v>58.998</v>
      </c>
    </row>
    <row r="829" spans="9:30">
      <c r="I829" s="7">
        <v>29</v>
      </c>
      <c r="J829" s="7">
        <v>59.052</v>
      </c>
      <c r="K829" s="7">
        <v>1.534</v>
      </c>
      <c r="L829" s="7">
        <v>59.052</v>
      </c>
      <c r="M829" s="7">
        <v>1.516</v>
      </c>
      <c r="N829" s="7">
        <v>59.052</v>
      </c>
      <c r="O829" s="7">
        <v>1.521</v>
      </c>
      <c r="X829" s="7">
        <v>59.052</v>
      </c>
      <c r="Y829" s="7">
        <v>1.525</v>
      </c>
      <c r="AC829" s="7">
        <v>59.052</v>
      </c>
      <c r="AD829" s="7">
        <v>1.489</v>
      </c>
    </row>
    <row r="830" spans="9:30">
      <c r="I830" s="7">
        <v>30</v>
      </c>
      <c r="J830" s="7">
        <v>2.179</v>
      </c>
      <c r="K830" s="7">
        <v>58.998</v>
      </c>
      <c r="L830" s="7">
        <v>2.15</v>
      </c>
      <c r="M830" s="7">
        <v>58.998</v>
      </c>
      <c r="N830" s="7">
        <v>2.15</v>
      </c>
      <c r="O830" s="7">
        <v>58.998</v>
      </c>
      <c r="X830" s="7">
        <v>2.163</v>
      </c>
      <c r="Y830" s="7">
        <v>58.998</v>
      </c>
      <c r="AC830" s="7">
        <v>2.119</v>
      </c>
      <c r="AD830" s="7">
        <v>58.998</v>
      </c>
    </row>
    <row r="831" spans="9:30">
      <c r="I831" s="7">
        <v>29</v>
      </c>
      <c r="J831" s="7">
        <v>59.052</v>
      </c>
      <c r="K831" s="7">
        <v>1.529</v>
      </c>
      <c r="L831" s="7">
        <v>59.052</v>
      </c>
      <c r="M831" s="7">
        <v>1.526</v>
      </c>
      <c r="N831" s="7">
        <v>59.052</v>
      </c>
      <c r="O831" s="7">
        <v>1.538</v>
      </c>
      <c r="X831" s="7">
        <v>59.052</v>
      </c>
      <c r="Y831" s="7">
        <v>1.525</v>
      </c>
      <c r="AC831" s="7">
        <v>59.052</v>
      </c>
      <c r="AD831" s="7">
        <v>1.487</v>
      </c>
    </row>
    <row r="832" spans="9:30">
      <c r="I832" s="7">
        <v>30</v>
      </c>
      <c r="J832" s="7">
        <v>2.175</v>
      </c>
      <c r="K832" s="7">
        <v>58.998</v>
      </c>
      <c r="L832" s="7">
        <v>2.155</v>
      </c>
      <c r="M832" s="7">
        <v>58.998</v>
      </c>
      <c r="N832" s="7">
        <v>2.146</v>
      </c>
      <c r="O832" s="7">
        <v>58.998</v>
      </c>
      <c r="X832" s="7">
        <v>2.165</v>
      </c>
      <c r="Y832" s="7">
        <v>58.998</v>
      </c>
      <c r="AC832" s="7">
        <v>2.121</v>
      </c>
      <c r="AD832" s="7">
        <v>58.998</v>
      </c>
    </row>
    <row r="833" spans="9:30">
      <c r="I833" s="7">
        <v>29</v>
      </c>
      <c r="J833" s="7">
        <v>59.052</v>
      </c>
      <c r="K833" s="7">
        <v>1.534</v>
      </c>
      <c r="L833" s="7">
        <v>59.052</v>
      </c>
      <c r="M833" s="7">
        <v>1.518</v>
      </c>
      <c r="N833" s="7">
        <v>59.052</v>
      </c>
      <c r="O833" s="7">
        <v>1.519</v>
      </c>
      <c r="X833" s="7">
        <v>59.052</v>
      </c>
      <c r="Y833" s="7">
        <v>1.526</v>
      </c>
      <c r="AC833" s="7">
        <v>59.052</v>
      </c>
      <c r="AD833" s="7">
        <v>1.495</v>
      </c>
    </row>
    <row r="834" spans="9:30">
      <c r="I834" s="7">
        <v>30</v>
      </c>
      <c r="J834" s="7">
        <v>2.166</v>
      </c>
      <c r="K834" s="7">
        <v>58.998</v>
      </c>
      <c r="L834" s="7">
        <v>2.147</v>
      </c>
      <c r="M834" s="7">
        <v>58.998</v>
      </c>
      <c r="N834" s="7">
        <v>2.164</v>
      </c>
      <c r="O834" s="7">
        <v>58.998</v>
      </c>
      <c r="X834" s="7">
        <v>2.162</v>
      </c>
      <c r="Y834" s="7">
        <v>58.998</v>
      </c>
      <c r="AC834" s="7">
        <v>2.13</v>
      </c>
      <c r="AD834" s="7">
        <v>58.998</v>
      </c>
    </row>
    <row r="835" spans="9:30">
      <c r="I835" s="7">
        <v>29</v>
      </c>
      <c r="J835" s="7">
        <v>59.052</v>
      </c>
      <c r="K835" s="7">
        <v>1.532</v>
      </c>
      <c r="L835" s="7">
        <v>59.052</v>
      </c>
      <c r="M835" s="7">
        <v>1.526</v>
      </c>
      <c r="N835" s="7">
        <v>59.052</v>
      </c>
      <c r="O835" s="7">
        <v>1.552</v>
      </c>
      <c r="X835" s="7">
        <v>59.052</v>
      </c>
      <c r="Y835" s="7">
        <v>1.526</v>
      </c>
      <c r="AC835" s="7">
        <v>59.052</v>
      </c>
      <c r="AD835" s="7">
        <v>1.492</v>
      </c>
    </row>
    <row r="836" spans="9:30">
      <c r="I836" s="7">
        <v>30</v>
      </c>
      <c r="J836" s="7">
        <v>2.166</v>
      </c>
      <c r="K836" s="7">
        <v>58.998</v>
      </c>
      <c r="L836" s="7">
        <v>2.159</v>
      </c>
      <c r="M836" s="7">
        <v>58.998</v>
      </c>
      <c r="N836" s="7">
        <v>2.149</v>
      </c>
      <c r="O836" s="7">
        <v>58.998</v>
      </c>
      <c r="X836" s="7">
        <v>2.164</v>
      </c>
      <c r="Y836" s="7">
        <v>58.998</v>
      </c>
      <c r="AC836" s="7">
        <v>2.131</v>
      </c>
      <c r="AD836" s="7">
        <v>58.998</v>
      </c>
    </row>
    <row r="837" spans="9:30">
      <c r="I837" s="7">
        <v>29</v>
      </c>
      <c r="J837" s="7">
        <v>59.052</v>
      </c>
      <c r="K837" s="7">
        <v>1.534</v>
      </c>
      <c r="L837" s="7">
        <v>59.052</v>
      </c>
      <c r="M837" s="7">
        <v>1.519</v>
      </c>
      <c r="N837" s="7">
        <v>59.052</v>
      </c>
      <c r="O837" s="7">
        <v>1.519</v>
      </c>
      <c r="X837" s="7">
        <v>59.052</v>
      </c>
      <c r="Y837" s="7">
        <v>1.526</v>
      </c>
      <c r="AC837" s="7">
        <v>59.052</v>
      </c>
      <c r="AD837" s="7">
        <v>1.491</v>
      </c>
    </row>
    <row r="838" spans="9:30">
      <c r="I838" s="7">
        <v>30</v>
      </c>
      <c r="J838" s="7">
        <v>2.161</v>
      </c>
      <c r="K838" s="7">
        <v>58.998</v>
      </c>
      <c r="L838" s="7">
        <v>2.15</v>
      </c>
      <c r="M838" s="7">
        <v>58.998</v>
      </c>
      <c r="N838" s="7">
        <v>2.153</v>
      </c>
      <c r="O838" s="7">
        <v>58.998</v>
      </c>
      <c r="X838" s="7">
        <v>2.163</v>
      </c>
      <c r="Y838" s="7">
        <v>58.998</v>
      </c>
      <c r="AC838" s="7">
        <v>2.12</v>
      </c>
      <c r="AD838" s="7">
        <v>58.998</v>
      </c>
    </row>
    <row r="839" spans="9:30">
      <c r="I839" s="7">
        <v>29</v>
      </c>
      <c r="J839" s="7">
        <v>59.052</v>
      </c>
      <c r="K839" s="7">
        <v>1.532</v>
      </c>
      <c r="L839" s="7">
        <v>59.052</v>
      </c>
      <c r="M839" s="7">
        <v>1.525</v>
      </c>
      <c r="N839" s="7">
        <v>59.052</v>
      </c>
      <c r="O839" s="7">
        <v>1.54</v>
      </c>
      <c r="X839" s="7">
        <v>59.052</v>
      </c>
      <c r="Y839" s="7">
        <v>1.526</v>
      </c>
      <c r="AC839" s="7">
        <v>59.052</v>
      </c>
      <c r="AD839" s="7">
        <v>1.486</v>
      </c>
    </row>
    <row r="840" spans="9:30">
      <c r="I840" s="7">
        <v>30</v>
      </c>
      <c r="J840" s="7">
        <v>2.174</v>
      </c>
      <c r="K840" s="7">
        <v>58.998</v>
      </c>
      <c r="L840" s="7">
        <v>2.161</v>
      </c>
      <c r="M840" s="7">
        <v>58.998</v>
      </c>
      <c r="N840" s="7">
        <v>2.15</v>
      </c>
      <c r="O840" s="7">
        <v>58.998</v>
      </c>
      <c r="X840" s="7">
        <v>2.164</v>
      </c>
      <c r="Y840" s="7">
        <v>58.998</v>
      </c>
      <c r="AC840" s="7">
        <v>2.122</v>
      </c>
      <c r="AD840" s="7">
        <v>58.998</v>
      </c>
    </row>
    <row r="841" spans="9:30">
      <c r="I841" s="7">
        <v>29</v>
      </c>
      <c r="J841" s="7">
        <v>59.052</v>
      </c>
      <c r="K841" s="7">
        <v>1.532</v>
      </c>
      <c r="L841" s="7">
        <v>59.052</v>
      </c>
      <c r="M841" s="7">
        <v>1.521</v>
      </c>
      <c r="N841" s="7">
        <v>59.052</v>
      </c>
      <c r="O841" s="7">
        <v>1.52</v>
      </c>
      <c r="X841" s="7">
        <v>59.052</v>
      </c>
      <c r="Y841" s="7">
        <v>1.526</v>
      </c>
      <c r="AC841" s="7">
        <v>59.052</v>
      </c>
      <c r="AD841" s="7">
        <v>1.488</v>
      </c>
    </row>
    <row r="842" spans="9:30">
      <c r="I842" s="7">
        <v>30</v>
      </c>
      <c r="J842" s="7">
        <v>2.177</v>
      </c>
      <c r="K842" s="7">
        <v>58.998</v>
      </c>
      <c r="L842" s="7">
        <v>2.147</v>
      </c>
      <c r="M842" s="7">
        <v>58.998</v>
      </c>
      <c r="N842" s="7">
        <v>2.164</v>
      </c>
      <c r="O842" s="7">
        <v>58.998</v>
      </c>
      <c r="X842" s="7">
        <v>2.163</v>
      </c>
      <c r="Y842" s="7">
        <v>58.998</v>
      </c>
      <c r="AC842" s="7">
        <v>2.117</v>
      </c>
      <c r="AD842" s="7">
        <v>58.998</v>
      </c>
    </row>
    <row r="843" spans="9:30">
      <c r="I843" s="7">
        <v>29</v>
      </c>
      <c r="J843" s="7">
        <v>59.052</v>
      </c>
      <c r="K843" s="7">
        <v>1.532</v>
      </c>
      <c r="L843" s="7">
        <v>59.052</v>
      </c>
      <c r="M843" s="7">
        <v>1.513</v>
      </c>
      <c r="N843" s="7">
        <v>59.052</v>
      </c>
      <c r="O843" s="7">
        <v>1.552</v>
      </c>
      <c r="X843" s="7">
        <v>59.052</v>
      </c>
      <c r="Y843" s="7">
        <v>1.527</v>
      </c>
      <c r="AC843" s="7">
        <v>59.052</v>
      </c>
      <c r="AD843" s="7">
        <v>1.486</v>
      </c>
    </row>
    <row r="844" spans="9:30">
      <c r="I844" s="7">
        <v>30</v>
      </c>
      <c r="J844" s="7">
        <v>2.158</v>
      </c>
      <c r="K844" s="7">
        <v>58.998</v>
      </c>
      <c r="L844" s="7">
        <v>2.151</v>
      </c>
      <c r="M844" s="7">
        <v>58.998</v>
      </c>
      <c r="N844" s="7">
        <v>2.148</v>
      </c>
      <c r="O844" s="7">
        <v>58.998</v>
      </c>
      <c r="X844" s="7">
        <v>2.161</v>
      </c>
      <c r="Y844" s="7">
        <v>58.998</v>
      </c>
      <c r="AC844" s="7">
        <v>2.121</v>
      </c>
      <c r="AD844" s="7">
        <v>58.998</v>
      </c>
    </row>
    <row r="845" spans="9:30">
      <c r="I845" s="7">
        <v>29</v>
      </c>
      <c r="J845" s="7">
        <v>59.052</v>
      </c>
      <c r="K845" s="7">
        <v>1.539</v>
      </c>
      <c r="L845" s="7">
        <v>59.052</v>
      </c>
      <c r="M845" s="7">
        <v>1.525</v>
      </c>
      <c r="N845" s="7">
        <v>59.052</v>
      </c>
      <c r="O845" s="7">
        <v>1.519</v>
      </c>
      <c r="X845" s="7">
        <v>59.052</v>
      </c>
      <c r="Y845" s="7">
        <v>1.525</v>
      </c>
      <c r="AC845" s="7">
        <v>59.052</v>
      </c>
      <c r="AD845" s="7">
        <v>1.485</v>
      </c>
    </row>
    <row r="846" spans="9:30">
      <c r="I846" s="7">
        <v>30</v>
      </c>
      <c r="J846" s="7">
        <v>2.17</v>
      </c>
      <c r="K846" s="7">
        <v>58.998</v>
      </c>
      <c r="L846" s="7">
        <v>2.162</v>
      </c>
      <c r="M846" s="7">
        <v>58.998</v>
      </c>
      <c r="N846" s="7">
        <v>2.151</v>
      </c>
      <c r="O846" s="7">
        <v>58.998</v>
      </c>
      <c r="X846" s="7">
        <v>2.168</v>
      </c>
      <c r="Y846" s="7">
        <v>58.998</v>
      </c>
      <c r="AC846" s="7">
        <v>2.12</v>
      </c>
      <c r="AD846" s="7">
        <v>58.998</v>
      </c>
    </row>
    <row r="847" spans="9:30">
      <c r="I847" s="7">
        <v>29</v>
      </c>
      <c r="J847" s="7">
        <v>59.052</v>
      </c>
      <c r="K847" s="7">
        <v>1.532</v>
      </c>
      <c r="L847" s="7">
        <v>59.052</v>
      </c>
      <c r="M847" s="7">
        <v>1.518</v>
      </c>
      <c r="N847" s="7">
        <v>59.052</v>
      </c>
      <c r="O847" s="7">
        <v>1.534</v>
      </c>
      <c r="X847" s="7">
        <v>59.052</v>
      </c>
      <c r="Y847" s="7">
        <v>1.526</v>
      </c>
      <c r="AC847" s="7">
        <v>59.052</v>
      </c>
      <c r="AD847" s="7">
        <v>1.486</v>
      </c>
    </row>
    <row r="848" spans="9:30">
      <c r="I848" s="7">
        <v>30</v>
      </c>
      <c r="J848" s="7">
        <v>2.16</v>
      </c>
      <c r="K848" s="7">
        <v>58.998</v>
      </c>
      <c r="L848" s="7">
        <v>2.148</v>
      </c>
      <c r="M848" s="7">
        <v>58.998</v>
      </c>
      <c r="N848" s="7">
        <v>2.168</v>
      </c>
      <c r="O848" s="7">
        <v>58.998</v>
      </c>
      <c r="X848" s="7">
        <v>2.164</v>
      </c>
      <c r="Y848" s="7">
        <v>58.998</v>
      </c>
      <c r="AC848" s="7">
        <v>2.161</v>
      </c>
      <c r="AD848" s="7">
        <v>58.998</v>
      </c>
    </row>
    <row r="849" spans="9:30">
      <c r="I849" s="7">
        <v>29</v>
      </c>
      <c r="J849" s="7">
        <v>59.052</v>
      </c>
      <c r="K849" s="7">
        <v>1.532</v>
      </c>
      <c r="L849" s="7">
        <v>59.052</v>
      </c>
      <c r="M849" s="7">
        <v>1.526</v>
      </c>
      <c r="N849" s="7">
        <v>59.052</v>
      </c>
      <c r="O849" s="7">
        <v>1.553</v>
      </c>
      <c r="X849" s="7">
        <v>59.052</v>
      </c>
      <c r="Y849" s="7">
        <v>1.525</v>
      </c>
      <c r="AC849" s="7">
        <v>59.052</v>
      </c>
      <c r="AD849" s="7">
        <v>1.489</v>
      </c>
    </row>
    <row r="850" spans="9:30">
      <c r="I850" s="7">
        <v>30</v>
      </c>
      <c r="J850" s="7">
        <v>2.159</v>
      </c>
      <c r="K850" s="7">
        <v>58.998</v>
      </c>
      <c r="L850" s="7">
        <v>2.153</v>
      </c>
      <c r="M850" s="7">
        <v>58.998</v>
      </c>
      <c r="N850" s="7">
        <v>2.148</v>
      </c>
      <c r="O850" s="7">
        <v>58.998</v>
      </c>
      <c r="X850" s="7">
        <v>2.163</v>
      </c>
      <c r="Y850" s="7">
        <v>58.998</v>
      </c>
      <c r="AC850" s="7">
        <v>2.123</v>
      </c>
      <c r="AD850" s="7">
        <v>58.998</v>
      </c>
    </row>
    <row r="851" spans="9:30">
      <c r="I851" s="7">
        <v>29</v>
      </c>
      <c r="J851" s="7">
        <v>59.052</v>
      </c>
      <c r="K851" s="7">
        <v>1.534</v>
      </c>
      <c r="L851" s="7">
        <v>59.052</v>
      </c>
      <c r="M851" s="7">
        <v>1.518</v>
      </c>
      <c r="N851" s="7">
        <v>59.052</v>
      </c>
      <c r="O851" s="7">
        <v>1.517</v>
      </c>
      <c r="X851" s="7">
        <v>59.052</v>
      </c>
      <c r="Y851" s="7">
        <v>1.529</v>
      </c>
      <c r="AC851" s="7">
        <v>59.052</v>
      </c>
      <c r="AD851" s="7">
        <v>1.485</v>
      </c>
    </row>
    <row r="852" spans="9:30">
      <c r="I852" s="7">
        <v>30</v>
      </c>
      <c r="J852" s="7">
        <v>2.174</v>
      </c>
      <c r="K852" s="7">
        <v>58.998</v>
      </c>
      <c r="L852" s="7">
        <v>2.143</v>
      </c>
      <c r="M852" s="7">
        <v>58.998</v>
      </c>
      <c r="N852" s="7">
        <v>2.15</v>
      </c>
      <c r="O852" s="7">
        <v>58.998</v>
      </c>
      <c r="X852" s="7">
        <v>2.162</v>
      </c>
      <c r="Y852" s="7">
        <v>58.998</v>
      </c>
      <c r="AC852" s="7">
        <v>2.118</v>
      </c>
      <c r="AD852" s="7">
        <v>58.998</v>
      </c>
    </row>
    <row r="853" spans="9:30">
      <c r="I853" s="7">
        <v>29</v>
      </c>
      <c r="J853" s="7">
        <v>59.052</v>
      </c>
      <c r="K853" s="7">
        <v>1.535</v>
      </c>
      <c r="L853" s="7">
        <v>59.052</v>
      </c>
      <c r="M853" s="7">
        <v>1.511</v>
      </c>
      <c r="N853" s="7">
        <v>59.052</v>
      </c>
      <c r="O853" s="7">
        <v>1.537</v>
      </c>
      <c r="X853" s="7">
        <v>59.052</v>
      </c>
      <c r="Y853" s="7">
        <v>1.529</v>
      </c>
      <c r="AC853" s="7">
        <v>59.052</v>
      </c>
      <c r="AD853" s="7">
        <v>1.488</v>
      </c>
    </row>
    <row r="854" spans="9:30">
      <c r="I854" s="7">
        <v>30</v>
      </c>
      <c r="J854" s="7">
        <v>2.165</v>
      </c>
      <c r="K854" s="7">
        <v>58.998</v>
      </c>
      <c r="L854" s="7">
        <v>2.145</v>
      </c>
      <c r="M854" s="7">
        <v>58.998</v>
      </c>
      <c r="N854" s="7">
        <v>2.165</v>
      </c>
      <c r="O854" s="7">
        <v>58.998</v>
      </c>
      <c r="X854" s="7">
        <v>2.162</v>
      </c>
      <c r="Y854" s="7">
        <v>58.998</v>
      </c>
      <c r="AC854" s="7">
        <v>2.12</v>
      </c>
      <c r="AD854" s="7">
        <v>58.998</v>
      </c>
    </row>
    <row r="855" spans="9:30">
      <c r="I855" s="7">
        <v>29</v>
      </c>
      <c r="J855" s="7">
        <v>59.052</v>
      </c>
      <c r="K855" s="7">
        <v>1.551</v>
      </c>
      <c r="L855" s="7">
        <v>59.052</v>
      </c>
      <c r="M855" s="7">
        <v>1.524</v>
      </c>
      <c r="N855" s="7">
        <v>59.052</v>
      </c>
      <c r="O855" s="7">
        <v>1.524</v>
      </c>
      <c r="X855" s="7">
        <v>59.052</v>
      </c>
      <c r="Y855" s="7">
        <v>1.528</v>
      </c>
      <c r="AC855" s="7">
        <v>59.052</v>
      </c>
      <c r="AD855" s="7">
        <v>1.492</v>
      </c>
    </row>
    <row r="856" spans="9:30">
      <c r="I856" s="7">
        <v>30</v>
      </c>
      <c r="J856" s="7">
        <v>2.167</v>
      </c>
      <c r="K856" s="7">
        <v>58.998</v>
      </c>
      <c r="L856" s="7">
        <v>2.157</v>
      </c>
      <c r="M856" s="7">
        <v>58.998</v>
      </c>
      <c r="N856" s="7">
        <v>2.175</v>
      </c>
      <c r="O856" s="7">
        <v>58.998</v>
      </c>
      <c r="X856" s="7">
        <v>2.164</v>
      </c>
      <c r="Y856" s="7">
        <v>58.998</v>
      </c>
      <c r="AC856" s="7">
        <v>2.123</v>
      </c>
      <c r="AD856" s="7">
        <v>58.998</v>
      </c>
    </row>
    <row r="857" spans="9:30">
      <c r="I857" s="7">
        <v>29</v>
      </c>
      <c r="J857" s="7">
        <v>59.052</v>
      </c>
      <c r="K857" s="7">
        <v>1.534</v>
      </c>
      <c r="L857" s="7">
        <v>59.052</v>
      </c>
      <c r="M857" s="7">
        <v>1.51</v>
      </c>
      <c r="N857" s="7">
        <v>59.052</v>
      </c>
      <c r="O857" s="7">
        <v>1.519</v>
      </c>
      <c r="X857" s="7">
        <v>59.052</v>
      </c>
      <c r="Y857" s="7">
        <v>1.528</v>
      </c>
      <c r="AC857" s="7">
        <v>59.052</v>
      </c>
      <c r="AD857" s="7">
        <v>1.49</v>
      </c>
    </row>
    <row r="858" spans="9:30">
      <c r="I858" s="7">
        <v>30</v>
      </c>
      <c r="J858" s="7">
        <v>2.183</v>
      </c>
      <c r="K858" s="7">
        <v>58.998</v>
      </c>
      <c r="L858" s="7">
        <v>2.145</v>
      </c>
      <c r="M858" s="7">
        <v>58.998</v>
      </c>
      <c r="N858" s="7">
        <v>2.154</v>
      </c>
      <c r="O858" s="7">
        <v>58.998</v>
      </c>
      <c r="X858" s="7">
        <v>2.166</v>
      </c>
      <c r="Y858" s="7">
        <v>58.998</v>
      </c>
      <c r="AC858" s="7">
        <v>2.12</v>
      </c>
      <c r="AD858" s="7">
        <v>58.998</v>
      </c>
    </row>
    <row r="859" spans="9:30">
      <c r="I859" s="7">
        <v>29</v>
      </c>
      <c r="J859" s="7">
        <v>59.052</v>
      </c>
      <c r="K859" s="7">
        <v>1.534</v>
      </c>
      <c r="L859" s="7">
        <v>59.052</v>
      </c>
      <c r="M859" s="7">
        <v>1.512</v>
      </c>
      <c r="N859" s="7">
        <v>59.052</v>
      </c>
      <c r="O859" s="7">
        <v>1.526</v>
      </c>
      <c r="X859" s="7">
        <v>59.052</v>
      </c>
      <c r="Y859" s="7">
        <v>1.527</v>
      </c>
      <c r="AC859" s="7">
        <v>59.052</v>
      </c>
      <c r="AD859" s="7">
        <v>1.49</v>
      </c>
    </row>
    <row r="860" spans="9:30">
      <c r="I860" s="7">
        <v>30</v>
      </c>
      <c r="J860" s="7">
        <v>2.16</v>
      </c>
      <c r="K860" s="7">
        <v>58.998</v>
      </c>
      <c r="L860" s="7">
        <v>2.141</v>
      </c>
      <c r="M860" s="7">
        <v>58.998</v>
      </c>
      <c r="N860" s="7">
        <v>2.155</v>
      </c>
      <c r="O860" s="7">
        <v>58.998</v>
      </c>
      <c r="X860" s="7">
        <v>2.162</v>
      </c>
      <c r="Y860" s="7">
        <v>58.998</v>
      </c>
      <c r="AC860" s="7">
        <v>2.121</v>
      </c>
      <c r="AD860" s="7">
        <v>58.998</v>
      </c>
    </row>
    <row r="861" spans="9:30">
      <c r="I861" s="7">
        <v>29</v>
      </c>
      <c r="J861" s="7">
        <v>59.052</v>
      </c>
      <c r="K861" s="7">
        <v>1.534</v>
      </c>
      <c r="L861" s="7">
        <v>59.052</v>
      </c>
      <c r="M861" s="7">
        <v>1.523</v>
      </c>
      <c r="N861" s="7">
        <v>59.052</v>
      </c>
      <c r="O861" s="7">
        <v>1.552</v>
      </c>
      <c r="X861" s="7">
        <v>59.052</v>
      </c>
      <c r="Y861" s="7">
        <v>1.527</v>
      </c>
      <c r="AC861" s="7">
        <v>59.052</v>
      </c>
      <c r="AD861" s="7">
        <v>1.49</v>
      </c>
    </row>
    <row r="862" spans="9:30">
      <c r="I862" s="7">
        <v>30</v>
      </c>
      <c r="J862" s="7">
        <v>2.155</v>
      </c>
      <c r="K862" s="7">
        <v>58.998</v>
      </c>
      <c r="L862" s="7">
        <v>2.154</v>
      </c>
      <c r="M862" s="7">
        <v>58.998</v>
      </c>
      <c r="N862" s="7">
        <v>2.15</v>
      </c>
      <c r="O862" s="7">
        <v>58.998</v>
      </c>
      <c r="X862" s="7">
        <v>2.164</v>
      </c>
      <c r="Y862" s="7">
        <v>58.998</v>
      </c>
      <c r="AC862" s="7">
        <v>2.123</v>
      </c>
      <c r="AD862" s="7">
        <v>58.998</v>
      </c>
    </row>
    <row r="863" spans="9:30">
      <c r="I863" s="7">
        <v>29</v>
      </c>
      <c r="J863" s="7">
        <v>59.052</v>
      </c>
      <c r="K863" s="7">
        <v>1.526</v>
      </c>
      <c r="L863" s="7">
        <v>59.052</v>
      </c>
      <c r="M863" s="7">
        <v>1.521</v>
      </c>
      <c r="N863" s="7">
        <v>59.052</v>
      </c>
      <c r="O863" s="7">
        <v>1.522</v>
      </c>
      <c r="X863" s="7">
        <v>59.052</v>
      </c>
      <c r="Y863" s="7">
        <v>1.525</v>
      </c>
      <c r="AC863" s="7">
        <v>59.052</v>
      </c>
      <c r="AD863" s="7">
        <v>1.491</v>
      </c>
    </row>
    <row r="864" spans="9:30">
      <c r="I864" s="7">
        <v>30</v>
      </c>
      <c r="J864" s="7">
        <v>2.161</v>
      </c>
      <c r="K864" s="7">
        <v>58.998</v>
      </c>
      <c r="L864" s="7">
        <v>2.144</v>
      </c>
      <c r="M864" s="7">
        <v>58.998</v>
      </c>
      <c r="N864" s="7">
        <v>2.163</v>
      </c>
      <c r="O864" s="7">
        <v>58.998</v>
      </c>
      <c r="X864" s="7">
        <v>2.162</v>
      </c>
      <c r="Y864" s="7">
        <v>58.998</v>
      </c>
      <c r="AC864" s="7">
        <v>2.12</v>
      </c>
      <c r="AD864" s="7">
        <v>58.998</v>
      </c>
    </row>
    <row r="865" spans="9:30">
      <c r="I865" s="7">
        <v>29</v>
      </c>
      <c r="J865" s="7">
        <v>59.052</v>
      </c>
      <c r="K865" s="7">
        <v>1.53</v>
      </c>
      <c r="L865" s="7">
        <v>59.052</v>
      </c>
      <c r="M865" s="7">
        <v>1.525</v>
      </c>
      <c r="N865" s="7">
        <v>59.052</v>
      </c>
      <c r="O865" s="7">
        <v>1.529</v>
      </c>
      <c r="X865" s="7">
        <v>59.052</v>
      </c>
      <c r="Y865" s="7">
        <v>1.527</v>
      </c>
      <c r="AC865" s="7">
        <v>59.052</v>
      </c>
      <c r="AD865" s="7">
        <v>1.49</v>
      </c>
    </row>
    <row r="866" spans="9:30">
      <c r="I866" s="7">
        <v>30</v>
      </c>
      <c r="J866" s="7">
        <v>2.173</v>
      </c>
      <c r="K866" s="7">
        <v>58.998</v>
      </c>
      <c r="L866" s="7">
        <v>2.151</v>
      </c>
      <c r="M866" s="7">
        <v>58.998</v>
      </c>
      <c r="N866" s="7">
        <v>2.157</v>
      </c>
      <c r="O866" s="7">
        <v>58.998</v>
      </c>
      <c r="X866" s="7">
        <v>2.161</v>
      </c>
      <c r="Y866" s="7">
        <v>58.998</v>
      </c>
      <c r="AC866" s="7">
        <v>2.122</v>
      </c>
      <c r="AD866" s="7">
        <v>58.998</v>
      </c>
    </row>
    <row r="867" spans="9:30">
      <c r="I867" s="7">
        <v>29</v>
      </c>
      <c r="J867" s="7">
        <v>59.052</v>
      </c>
      <c r="K867" s="7">
        <v>1.534</v>
      </c>
      <c r="L867" s="7">
        <v>59.052</v>
      </c>
      <c r="M867" s="7">
        <v>1.511</v>
      </c>
      <c r="N867" s="7">
        <v>59.052</v>
      </c>
      <c r="O867" s="7">
        <v>1.549</v>
      </c>
      <c r="X867" s="7">
        <v>59.052</v>
      </c>
      <c r="Y867" s="7">
        <v>1.523</v>
      </c>
      <c r="AC867" s="7">
        <v>59.052</v>
      </c>
      <c r="AD867" s="7">
        <v>1.488</v>
      </c>
    </row>
    <row r="868" spans="9:30">
      <c r="I868" s="7">
        <v>30</v>
      </c>
      <c r="J868" s="7">
        <v>2.159</v>
      </c>
      <c r="K868" s="7">
        <v>58.998</v>
      </c>
      <c r="L868" s="7">
        <v>2.142</v>
      </c>
      <c r="M868" s="7">
        <v>58.998</v>
      </c>
      <c r="N868" s="7">
        <v>2.149</v>
      </c>
      <c r="O868" s="7">
        <v>58.998</v>
      </c>
      <c r="X868" s="7">
        <v>2.16</v>
      </c>
      <c r="Y868" s="7">
        <v>58.998</v>
      </c>
      <c r="AC868" s="7">
        <v>2.121</v>
      </c>
      <c r="AD868" s="7">
        <v>58.998</v>
      </c>
    </row>
    <row r="869" spans="9:30">
      <c r="I869" s="7">
        <v>29</v>
      </c>
      <c r="J869" s="7">
        <v>59.052</v>
      </c>
      <c r="K869" s="7">
        <v>1.532</v>
      </c>
      <c r="L869" s="7">
        <v>59.052</v>
      </c>
      <c r="M869" s="7">
        <v>1.517</v>
      </c>
      <c r="N869" s="7">
        <v>59.052</v>
      </c>
      <c r="O869" s="7">
        <v>1.52</v>
      </c>
      <c r="X869" s="7">
        <v>59.052</v>
      </c>
      <c r="Y869" s="7">
        <v>1.526</v>
      </c>
      <c r="AC869" s="7">
        <v>59.052</v>
      </c>
      <c r="AD869" s="7">
        <v>1.488</v>
      </c>
    </row>
    <row r="870" spans="9:30">
      <c r="I870" s="7">
        <v>30</v>
      </c>
      <c r="J870" s="7">
        <v>2.166</v>
      </c>
      <c r="K870" s="7">
        <v>58.998</v>
      </c>
      <c r="L870" s="7">
        <v>2.145</v>
      </c>
      <c r="M870" s="7">
        <v>58.998</v>
      </c>
      <c r="N870" s="7">
        <v>2.153</v>
      </c>
      <c r="O870" s="7">
        <v>58.998</v>
      </c>
      <c r="X870" s="7">
        <v>2.161</v>
      </c>
      <c r="Y870" s="7">
        <v>58.998</v>
      </c>
      <c r="AC870" s="7">
        <v>2.12</v>
      </c>
      <c r="AD870" s="7">
        <v>58.998</v>
      </c>
    </row>
    <row r="871" spans="9:30">
      <c r="I871" s="7">
        <v>29</v>
      </c>
      <c r="J871" s="7">
        <v>59.052</v>
      </c>
      <c r="K871" s="7">
        <v>1.528</v>
      </c>
      <c r="L871" s="7">
        <v>59.052</v>
      </c>
      <c r="M871" s="7">
        <v>1.525</v>
      </c>
      <c r="N871" s="7">
        <v>59.052</v>
      </c>
      <c r="O871" s="7">
        <v>1.534</v>
      </c>
      <c r="X871" s="7">
        <v>59.052</v>
      </c>
      <c r="Y871" s="7">
        <v>1.522</v>
      </c>
      <c r="AC871" s="7">
        <v>59.052</v>
      </c>
      <c r="AD871" s="7">
        <v>1.488</v>
      </c>
    </row>
    <row r="872" spans="9:30">
      <c r="I872" s="7">
        <v>30</v>
      </c>
      <c r="J872" s="7">
        <v>2.158</v>
      </c>
      <c r="K872" s="7">
        <v>58.998</v>
      </c>
      <c r="L872" s="7">
        <v>2.156</v>
      </c>
      <c r="M872" s="7">
        <v>58.998</v>
      </c>
      <c r="N872" s="7">
        <v>2.146</v>
      </c>
      <c r="O872" s="7">
        <v>58.998</v>
      </c>
      <c r="X872" s="7">
        <v>2.16</v>
      </c>
      <c r="Y872" s="7">
        <v>58.998</v>
      </c>
      <c r="AC872" s="7">
        <v>2.12</v>
      </c>
      <c r="AD872" s="7">
        <v>58.998</v>
      </c>
    </row>
    <row r="873" spans="9:30">
      <c r="I873" s="7">
        <v>29</v>
      </c>
      <c r="J873" s="7">
        <v>59.052</v>
      </c>
      <c r="K873" s="7">
        <v>1.531</v>
      </c>
      <c r="L873" s="7">
        <v>59.052</v>
      </c>
      <c r="M873" s="7">
        <v>1.519</v>
      </c>
      <c r="N873" s="7">
        <v>59.052</v>
      </c>
      <c r="O873" s="7">
        <v>1.522</v>
      </c>
      <c r="X873" s="7">
        <v>59.052</v>
      </c>
      <c r="Y873" s="7">
        <v>1.521</v>
      </c>
      <c r="AC873" s="7">
        <v>59.052</v>
      </c>
      <c r="AD873" s="7">
        <v>1.488</v>
      </c>
    </row>
    <row r="874" spans="9:30">
      <c r="I874" s="7">
        <v>30</v>
      </c>
      <c r="J874" s="7">
        <v>2.16</v>
      </c>
      <c r="K874" s="7">
        <v>58.998</v>
      </c>
      <c r="L874" s="7">
        <v>2.145</v>
      </c>
      <c r="M874" s="7">
        <v>58.998</v>
      </c>
      <c r="N874" s="7">
        <v>2.162</v>
      </c>
      <c r="O874" s="7">
        <v>58.998</v>
      </c>
      <c r="X874" s="7">
        <v>2.162</v>
      </c>
      <c r="Y874" s="7">
        <v>58.998</v>
      </c>
      <c r="AC874" s="7">
        <v>2.119</v>
      </c>
      <c r="AD874" s="7">
        <v>58.998</v>
      </c>
    </row>
    <row r="875" spans="9:30">
      <c r="I875" s="7">
        <v>29</v>
      </c>
      <c r="J875" s="7">
        <v>59.052</v>
      </c>
      <c r="K875" s="7">
        <v>1.527</v>
      </c>
      <c r="L875" s="7">
        <v>59.052</v>
      </c>
      <c r="M875" s="7">
        <v>1.521</v>
      </c>
      <c r="N875" s="7">
        <v>59.052</v>
      </c>
      <c r="O875" s="7">
        <v>1.547</v>
      </c>
      <c r="X875" s="7">
        <v>59.052</v>
      </c>
      <c r="Y875" s="7">
        <v>1.523</v>
      </c>
      <c r="AC875" s="7">
        <v>59.052</v>
      </c>
      <c r="AD875" s="7">
        <v>1.487</v>
      </c>
    </row>
    <row r="876" spans="9:30">
      <c r="I876" s="7">
        <v>30</v>
      </c>
      <c r="J876" s="7">
        <v>2.16</v>
      </c>
      <c r="K876" s="7">
        <v>58.998</v>
      </c>
      <c r="L876" s="7">
        <v>2.156</v>
      </c>
      <c r="M876" s="7">
        <v>58.998</v>
      </c>
      <c r="N876" s="7">
        <v>2.151</v>
      </c>
      <c r="O876" s="7">
        <v>58.998</v>
      </c>
      <c r="X876" s="7">
        <v>2.161</v>
      </c>
      <c r="Y876" s="7">
        <v>58.998</v>
      </c>
      <c r="AC876" s="7">
        <v>2.117</v>
      </c>
      <c r="AD876" s="7">
        <v>58.998</v>
      </c>
    </row>
    <row r="877" spans="9:30">
      <c r="I877" s="7">
        <v>29</v>
      </c>
      <c r="J877" s="7">
        <v>59.052</v>
      </c>
      <c r="K877" s="7">
        <v>1.528</v>
      </c>
      <c r="L877" s="7">
        <v>59.052</v>
      </c>
      <c r="M877" s="7">
        <v>1.516</v>
      </c>
      <c r="N877" s="7">
        <v>59.052</v>
      </c>
      <c r="O877" s="7">
        <v>1.517</v>
      </c>
      <c r="X877" s="7">
        <v>59.052</v>
      </c>
      <c r="Y877" s="7">
        <v>1.523</v>
      </c>
      <c r="AC877" s="7">
        <v>59.052</v>
      </c>
      <c r="AD877" s="7">
        <v>1.486</v>
      </c>
    </row>
    <row r="878" spans="9:30">
      <c r="I878" s="7">
        <v>30</v>
      </c>
      <c r="J878" s="7">
        <v>2.155</v>
      </c>
      <c r="K878" s="7">
        <v>58.998</v>
      </c>
      <c r="L878" s="7">
        <v>2.145</v>
      </c>
      <c r="M878" s="7">
        <v>58.998</v>
      </c>
      <c r="N878" s="7">
        <v>2.15</v>
      </c>
      <c r="O878" s="7">
        <v>58.998</v>
      </c>
      <c r="X878" s="7">
        <v>2.155</v>
      </c>
      <c r="Y878" s="7">
        <v>58.998</v>
      </c>
      <c r="AC878" s="7">
        <v>2.119</v>
      </c>
      <c r="AD878" s="7">
        <v>58.998</v>
      </c>
    </row>
    <row r="879" spans="9:30">
      <c r="I879" s="7">
        <v>29</v>
      </c>
      <c r="J879" s="7">
        <v>59.052</v>
      </c>
      <c r="K879" s="7">
        <v>1.529</v>
      </c>
      <c r="L879" s="7">
        <v>59.052</v>
      </c>
      <c r="M879" s="7">
        <v>1.522</v>
      </c>
      <c r="N879" s="7">
        <v>59.052</v>
      </c>
      <c r="O879" s="7">
        <v>1.533</v>
      </c>
      <c r="X879" s="7">
        <v>59.052</v>
      </c>
      <c r="Y879" s="7">
        <v>1.521</v>
      </c>
      <c r="AC879" s="7">
        <v>59.052</v>
      </c>
      <c r="AD879" s="7">
        <v>1.487</v>
      </c>
    </row>
    <row r="880" spans="9:30">
      <c r="I880" s="7">
        <v>30</v>
      </c>
      <c r="J880" s="7">
        <v>2.163</v>
      </c>
      <c r="K880" s="7">
        <v>58.998</v>
      </c>
      <c r="L880" s="7">
        <v>2.153</v>
      </c>
      <c r="M880" s="7">
        <v>58.998</v>
      </c>
      <c r="N880" s="7">
        <v>2.148</v>
      </c>
      <c r="O880" s="7">
        <v>58.998</v>
      </c>
      <c r="X880" s="7">
        <v>2.151</v>
      </c>
      <c r="Y880" s="7">
        <v>58.998</v>
      </c>
      <c r="AC880" s="7">
        <v>2.118</v>
      </c>
      <c r="AD880" s="7">
        <v>58.998</v>
      </c>
    </row>
    <row r="881" spans="9:30">
      <c r="I881" s="7">
        <v>29</v>
      </c>
      <c r="J881" s="7">
        <v>59.052</v>
      </c>
      <c r="K881" s="7">
        <v>1.576</v>
      </c>
      <c r="L881" s="7">
        <v>59.052</v>
      </c>
      <c r="M881" s="7">
        <v>1.515</v>
      </c>
      <c r="N881" s="7">
        <v>59.052</v>
      </c>
      <c r="O881" s="7">
        <v>1.515</v>
      </c>
      <c r="X881" s="7">
        <v>59.052</v>
      </c>
      <c r="Y881" s="7">
        <v>1.519</v>
      </c>
      <c r="AC881" s="7">
        <v>59.052</v>
      </c>
      <c r="AD881" s="7">
        <v>1.486</v>
      </c>
    </row>
    <row r="882" spans="9:30">
      <c r="I882" s="7">
        <v>30</v>
      </c>
      <c r="J882" s="7">
        <v>2.163</v>
      </c>
      <c r="K882" s="7">
        <v>58.998</v>
      </c>
      <c r="L882" s="7">
        <v>2.149</v>
      </c>
      <c r="M882" s="7">
        <v>58.998</v>
      </c>
      <c r="N882" s="7">
        <v>2.158</v>
      </c>
      <c r="O882" s="7">
        <v>58.998</v>
      </c>
      <c r="X882" s="7">
        <v>2.154</v>
      </c>
      <c r="Y882" s="7">
        <v>58.998</v>
      </c>
      <c r="AC882" s="7">
        <v>2.115</v>
      </c>
      <c r="AD882" s="7">
        <v>58.998</v>
      </c>
    </row>
    <row r="883" spans="9:30">
      <c r="I883" s="7">
        <v>29</v>
      </c>
      <c r="J883" s="7">
        <v>59.052</v>
      </c>
      <c r="K883" s="7">
        <v>1.533</v>
      </c>
      <c r="L883" s="7">
        <v>59.052</v>
      </c>
      <c r="M883" s="7">
        <v>1.532</v>
      </c>
      <c r="N883" s="7">
        <v>59.052</v>
      </c>
      <c r="O883" s="7">
        <v>1.549</v>
      </c>
      <c r="X883" s="7">
        <v>59.052</v>
      </c>
      <c r="Y883" s="7">
        <v>1.519</v>
      </c>
      <c r="AC883" s="7">
        <v>59.052</v>
      </c>
      <c r="AD883" s="7">
        <v>1.487</v>
      </c>
    </row>
    <row r="884" spans="9:30">
      <c r="I884" s="7">
        <v>30</v>
      </c>
      <c r="J884" s="7">
        <v>2.164</v>
      </c>
      <c r="K884" s="7">
        <v>58.998</v>
      </c>
      <c r="L884" s="7">
        <v>2.155</v>
      </c>
      <c r="M884" s="7">
        <v>58.998</v>
      </c>
      <c r="N884" s="7">
        <v>2.143</v>
      </c>
      <c r="O884" s="7">
        <v>58.998</v>
      </c>
      <c r="X884" s="7">
        <v>2.184</v>
      </c>
      <c r="Y884" s="7">
        <v>58.998</v>
      </c>
      <c r="AC884" s="7">
        <v>2.12</v>
      </c>
      <c r="AD884" s="7">
        <v>58.998</v>
      </c>
    </row>
    <row r="885" spans="9:30">
      <c r="I885" s="7">
        <v>29</v>
      </c>
      <c r="J885" s="7">
        <v>59.052</v>
      </c>
      <c r="K885" s="7">
        <v>1.534</v>
      </c>
      <c r="L885" s="7">
        <v>59.052</v>
      </c>
      <c r="M885" s="7">
        <v>1.519</v>
      </c>
      <c r="N885" s="7">
        <v>59.052</v>
      </c>
      <c r="O885" s="7">
        <v>1.52</v>
      </c>
      <c r="X885" s="7">
        <v>59.052</v>
      </c>
      <c r="Y885" s="7">
        <v>1.523</v>
      </c>
      <c r="AC885" s="7">
        <v>59.052</v>
      </c>
      <c r="AD885" s="7">
        <v>1.488</v>
      </c>
    </row>
    <row r="886" spans="9:30">
      <c r="I886" s="7">
        <v>30</v>
      </c>
      <c r="J886" s="7">
        <v>2.163</v>
      </c>
      <c r="K886" s="7">
        <v>58.998</v>
      </c>
      <c r="L886" s="7">
        <v>2.151</v>
      </c>
      <c r="M886" s="7">
        <v>58.998</v>
      </c>
      <c r="N886" s="7">
        <v>2.154</v>
      </c>
      <c r="O886" s="7">
        <v>58.998</v>
      </c>
      <c r="X886" s="7">
        <v>2.165</v>
      </c>
      <c r="Y886" s="7">
        <v>58.998</v>
      </c>
      <c r="AC886" s="7">
        <v>2.118</v>
      </c>
      <c r="AD886" s="7">
        <v>58.998</v>
      </c>
    </row>
    <row r="887" spans="9:30">
      <c r="I887" s="7">
        <v>29</v>
      </c>
      <c r="J887" s="7">
        <v>59.052</v>
      </c>
      <c r="K887" s="7">
        <v>1.534</v>
      </c>
      <c r="L887" s="7">
        <v>59.052</v>
      </c>
      <c r="M887" s="7">
        <v>1.526</v>
      </c>
      <c r="N887" s="7">
        <v>59.052</v>
      </c>
      <c r="O887" s="7">
        <v>1.537</v>
      </c>
      <c r="X887" s="7">
        <v>59.052</v>
      </c>
      <c r="Y887" s="7">
        <v>1.528</v>
      </c>
      <c r="AC887" s="7">
        <v>59.052</v>
      </c>
      <c r="AD887" s="7">
        <v>1.486</v>
      </c>
    </row>
    <row r="888" spans="9:30">
      <c r="I888" s="7">
        <v>30</v>
      </c>
      <c r="J888" s="7">
        <v>2.159</v>
      </c>
      <c r="K888" s="7">
        <v>58.998</v>
      </c>
      <c r="L888" s="7">
        <v>2.156</v>
      </c>
      <c r="M888" s="7">
        <v>58.998</v>
      </c>
      <c r="N888" s="7">
        <v>2.166</v>
      </c>
      <c r="O888" s="7">
        <v>58.998</v>
      </c>
      <c r="X888" s="7">
        <v>2.15</v>
      </c>
      <c r="Y888" s="7">
        <v>58.998</v>
      </c>
      <c r="AC888" s="7">
        <v>2.117</v>
      </c>
      <c r="AD888" s="7">
        <v>58.998</v>
      </c>
    </row>
    <row r="889" spans="9:30">
      <c r="I889" s="7">
        <v>29</v>
      </c>
      <c r="J889" s="7">
        <v>59.052</v>
      </c>
      <c r="K889" s="7">
        <v>1.53</v>
      </c>
      <c r="L889" s="7">
        <v>59.052</v>
      </c>
      <c r="M889" s="7">
        <v>1.515</v>
      </c>
      <c r="N889" s="7">
        <v>59.052</v>
      </c>
      <c r="O889" s="7">
        <v>1.551</v>
      </c>
      <c r="X889" s="7">
        <v>59.052</v>
      </c>
      <c r="Y889" s="7">
        <v>1.519</v>
      </c>
      <c r="AC889" s="7">
        <v>59.052</v>
      </c>
      <c r="AD889" s="7">
        <v>1.487</v>
      </c>
    </row>
    <row r="890" spans="9:30">
      <c r="I890" s="7">
        <v>30</v>
      </c>
      <c r="J890" s="7">
        <v>2.166</v>
      </c>
      <c r="K890" s="7">
        <v>58.998</v>
      </c>
      <c r="L890" s="7">
        <v>2.152</v>
      </c>
      <c r="M890" s="7">
        <v>58.998</v>
      </c>
      <c r="N890" s="7">
        <v>2.146</v>
      </c>
      <c r="O890" s="7">
        <v>58.998</v>
      </c>
      <c r="X890" s="7">
        <v>2.161</v>
      </c>
      <c r="Y890" s="7">
        <v>58.998</v>
      </c>
      <c r="AC890" s="7">
        <v>2.119</v>
      </c>
      <c r="AD890" s="7">
        <v>58.998</v>
      </c>
    </row>
    <row r="891" spans="9:30">
      <c r="I891" s="7">
        <v>29</v>
      </c>
      <c r="J891" s="7">
        <v>59.052</v>
      </c>
      <c r="K891" s="7">
        <v>1.529</v>
      </c>
      <c r="L891" s="7">
        <v>59.052</v>
      </c>
      <c r="M891" s="7">
        <v>1.526</v>
      </c>
      <c r="N891" s="7">
        <v>59.052</v>
      </c>
      <c r="O891" s="7">
        <v>1.521</v>
      </c>
      <c r="X891" s="7">
        <v>59.052</v>
      </c>
      <c r="Y891" s="7">
        <v>1.526</v>
      </c>
      <c r="AC891" s="7">
        <v>59.052</v>
      </c>
      <c r="AD891" s="7">
        <v>1.489</v>
      </c>
    </row>
    <row r="892" spans="9:30">
      <c r="I892" s="7">
        <v>30</v>
      </c>
      <c r="J892" s="7">
        <v>2.161</v>
      </c>
      <c r="K892" s="7">
        <v>58.998</v>
      </c>
      <c r="L892" s="7">
        <v>2.158</v>
      </c>
      <c r="M892" s="7">
        <v>58.998</v>
      </c>
      <c r="N892" s="7">
        <v>2.15</v>
      </c>
      <c r="O892" s="7">
        <v>58.998</v>
      </c>
      <c r="X892" s="7">
        <v>2.161</v>
      </c>
      <c r="Y892" s="7">
        <v>58.998</v>
      </c>
      <c r="AC892" s="7">
        <v>2.12</v>
      </c>
      <c r="AD892" s="7">
        <v>58.998</v>
      </c>
    </row>
    <row r="893" spans="9:30">
      <c r="I893" s="7">
        <v>29</v>
      </c>
      <c r="J893" s="7">
        <v>59.052</v>
      </c>
      <c r="K893" s="7">
        <v>1.538</v>
      </c>
      <c r="L893" s="7">
        <v>59.052</v>
      </c>
      <c r="M893" s="7">
        <v>1.518</v>
      </c>
      <c r="N893" s="7">
        <v>59.052</v>
      </c>
      <c r="O893" s="7">
        <v>1.534</v>
      </c>
      <c r="X893" s="7">
        <v>59.052</v>
      </c>
      <c r="Y893" s="7">
        <v>1.522</v>
      </c>
      <c r="AC893" s="7">
        <v>59.052</v>
      </c>
      <c r="AD893" s="7">
        <v>1.487</v>
      </c>
    </row>
    <row r="894" spans="9:30">
      <c r="I894" s="7">
        <v>30</v>
      </c>
      <c r="J894" s="7">
        <v>2.175</v>
      </c>
      <c r="K894" s="7">
        <v>58.998</v>
      </c>
      <c r="L894" s="7">
        <v>2.149</v>
      </c>
      <c r="M894" s="7">
        <v>58.998</v>
      </c>
      <c r="N894" s="7">
        <v>2.154</v>
      </c>
      <c r="O894" s="7">
        <v>58.998</v>
      </c>
      <c r="X894" s="7">
        <v>2.164</v>
      </c>
      <c r="Y894" s="7">
        <v>58.998</v>
      </c>
      <c r="AC894" s="7">
        <v>2.151</v>
      </c>
      <c r="AD894" s="7">
        <v>58.998</v>
      </c>
    </row>
    <row r="895" spans="9:30">
      <c r="I895" s="7">
        <v>29</v>
      </c>
      <c r="J895" s="7">
        <v>59.052</v>
      </c>
      <c r="K895" s="7">
        <v>1.534</v>
      </c>
      <c r="L895" s="7">
        <v>59.052</v>
      </c>
      <c r="M895" s="7">
        <v>1.523</v>
      </c>
      <c r="N895" s="7">
        <v>59.052</v>
      </c>
      <c r="O895" s="7">
        <v>1.519</v>
      </c>
      <c r="X895" s="7">
        <v>59.052</v>
      </c>
      <c r="Y895" s="7">
        <v>1.526</v>
      </c>
      <c r="AC895" s="7">
        <v>59.052</v>
      </c>
      <c r="AD895" s="7">
        <v>1.485</v>
      </c>
    </row>
    <row r="896" spans="9:30">
      <c r="I896" s="7">
        <v>30</v>
      </c>
      <c r="J896" s="7">
        <v>2.164</v>
      </c>
      <c r="K896" s="7">
        <v>58.998</v>
      </c>
      <c r="L896" s="7">
        <v>2.157</v>
      </c>
      <c r="M896" s="7">
        <v>58.998</v>
      </c>
      <c r="N896" s="7">
        <v>2.161</v>
      </c>
      <c r="O896" s="7">
        <v>58.998</v>
      </c>
      <c r="X896" s="7">
        <v>2.172</v>
      </c>
      <c r="Y896" s="7">
        <v>58.998</v>
      </c>
      <c r="AC896" s="7">
        <v>2.115</v>
      </c>
      <c r="AD896" s="7">
        <v>58.998</v>
      </c>
    </row>
    <row r="897" spans="9:30">
      <c r="I897" s="7">
        <v>29</v>
      </c>
      <c r="J897" s="7">
        <v>59.052</v>
      </c>
      <c r="K897" s="7">
        <v>1.533</v>
      </c>
      <c r="L897" s="7">
        <v>59.052</v>
      </c>
      <c r="M897" s="7">
        <v>1.518</v>
      </c>
      <c r="N897" s="7">
        <v>59.052</v>
      </c>
      <c r="O897" s="7">
        <v>1.52</v>
      </c>
      <c r="X897" s="7">
        <v>59.052</v>
      </c>
      <c r="Y897" s="7">
        <v>1.529</v>
      </c>
      <c r="AC897" s="7">
        <v>59.052</v>
      </c>
      <c r="AD897" s="7">
        <v>1.484</v>
      </c>
    </row>
    <row r="898" spans="9:30">
      <c r="I898" s="7">
        <v>30</v>
      </c>
      <c r="J898" s="7">
        <v>2.171</v>
      </c>
      <c r="K898" s="7">
        <v>58.998</v>
      </c>
      <c r="L898" s="7">
        <v>2.149</v>
      </c>
      <c r="M898" s="7">
        <v>58.998</v>
      </c>
      <c r="N898" s="7">
        <v>2.167</v>
      </c>
      <c r="O898" s="7">
        <v>58.998</v>
      </c>
      <c r="X898" s="7">
        <v>2.167</v>
      </c>
      <c r="Y898" s="7">
        <v>58.998</v>
      </c>
      <c r="AC898" s="7">
        <v>2.111</v>
      </c>
      <c r="AD898" s="7">
        <v>58.998</v>
      </c>
    </row>
    <row r="899" spans="9:30">
      <c r="I899" s="7">
        <v>29</v>
      </c>
      <c r="J899" s="7">
        <v>59.052</v>
      </c>
      <c r="K899" s="7">
        <v>1.531</v>
      </c>
      <c r="L899" s="7">
        <v>59.052</v>
      </c>
      <c r="M899" s="7">
        <v>1.526</v>
      </c>
      <c r="N899" s="7">
        <v>59.052</v>
      </c>
      <c r="O899" s="7">
        <v>1.522</v>
      </c>
      <c r="X899" s="7">
        <v>59.052</v>
      </c>
      <c r="Y899" s="7">
        <v>1.525</v>
      </c>
      <c r="AC899" s="7">
        <v>59.052</v>
      </c>
      <c r="AD899" s="7">
        <v>1.487</v>
      </c>
    </row>
    <row r="900" spans="9:30">
      <c r="I900" s="7">
        <v>30</v>
      </c>
      <c r="J900" s="7">
        <v>2.178</v>
      </c>
      <c r="K900" s="7">
        <v>58.998</v>
      </c>
      <c r="L900" s="7">
        <v>2.156</v>
      </c>
      <c r="M900" s="7">
        <v>58.998</v>
      </c>
      <c r="N900" s="7">
        <v>2.151</v>
      </c>
      <c r="O900" s="7">
        <v>58.998</v>
      </c>
      <c r="X900" s="7">
        <v>2.156</v>
      </c>
      <c r="Y900" s="7">
        <v>58.998</v>
      </c>
      <c r="AC900" s="7">
        <v>2.115</v>
      </c>
      <c r="AD900" s="7">
        <v>58.998</v>
      </c>
    </row>
    <row r="901" spans="9:30">
      <c r="I901" s="7">
        <v>29</v>
      </c>
      <c r="J901" s="7">
        <v>59.052</v>
      </c>
      <c r="K901" s="7">
        <v>1.532</v>
      </c>
      <c r="L901" s="7">
        <v>59.052</v>
      </c>
      <c r="M901" s="7">
        <v>1.518</v>
      </c>
      <c r="N901" s="7">
        <v>59.052</v>
      </c>
      <c r="O901" s="7">
        <v>1.538</v>
      </c>
      <c r="X901" s="7">
        <v>59.052</v>
      </c>
      <c r="Y901" s="7">
        <v>1.521</v>
      </c>
      <c r="AC901" s="7">
        <v>59.052</v>
      </c>
      <c r="AD901" s="7">
        <v>1.486</v>
      </c>
    </row>
    <row r="902" spans="9:30">
      <c r="I902" s="7">
        <v>30</v>
      </c>
      <c r="J902" s="7">
        <v>2.183</v>
      </c>
      <c r="K902" s="7">
        <v>58.998</v>
      </c>
      <c r="L902" s="7">
        <v>2.147</v>
      </c>
      <c r="M902" s="7">
        <v>58.998</v>
      </c>
      <c r="N902" s="7">
        <v>2.164</v>
      </c>
      <c r="O902" s="7">
        <v>58.998</v>
      </c>
      <c r="X902" s="7">
        <v>2.161</v>
      </c>
      <c r="Y902" s="7">
        <v>58.998</v>
      </c>
      <c r="AC902" s="7">
        <v>2.11</v>
      </c>
      <c r="AD902" s="7">
        <v>58.998</v>
      </c>
    </row>
    <row r="903" spans="9:30">
      <c r="I903" s="7">
        <v>29</v>
      </c>
      <c r="J903" s="7">
        <v>59.052</v>
      </c>
      <c r="K903" s="7">
        <v>1.534</v>
      </c>
      <c r="L903" s="7">
        <v>59.052</v>
      </c>
      <c r="M903" s="7">
        <v>1.528</v>
      </c>
      <c r="N903" s="7">
        <v>59.052</v>
      </c>
      <c r="O903" s="7">
        <v>1.55</v>
      </c>
      <c r="X903" s="7">
        <v>59.052</v>
      </c>
      <c r="Y903" s="7">
        <v>1.525</v>
      </c>
      <c r="AC903" s="7">
        <v>59.052</v>
      </c>
      <c r="AD903" s="7">
        <v>1.481</v>
      </c>
    </row>
    <row r="904" spans="9:30">
      <c r="I904" s="7">
        <v>30</v>
      </c>
      <c r="J904" s="7">
        <v>2.16</v>
      </c>
      <c r="K904" s="7">
        <v>58.998</v>
      </c>
      <c r="L904" s="7">
        <v>2.155</v>
      </c>
      <c r="M904" s="7">
        <v>58.998</v>
      </c>
      <c r="N904" s="7">
        <v>2.143</v>
      </c>
      <c r="O904" s="7">
        <v>58.998</v>
      </c>
      <c r="X904" s="7">
        <v>2.16</v>
      </c>
      <c r="Y904" s="7">
        <v>58.998</v>
      </c>
      <c r="AC904" s="7">
        <v>2.11</v>
      </c>
      <c r="AD904" s="7">
        <v>58.998</v>
      </c>
    </row>
    <row r="905" spans="9:30">
      <c r="I905" s="7">
        <v>29</v>
      </c>
      <c r="J905" s="7">
        <v>59.052</v>
      </c>
      <c r="K905" s="7">
        <v>1.537</v>
      </c>
      <c r="L905" s="7">
        <v>59.052</v>
      </c>
      <c r="M905" s="7">
        <v>1.518</v>
      </c>
      <c r="N905" s="7">
        <v>59.052</v>
      </c>
      <c r="O905" s="7">
        <v>1.522</v>
      </c>
      <c r="X905" s="7">
        <v>59.052</v>
      </c>
      <c r="Y905" s="7">
        <v>1.521</v>
      </c>
      <c r="AC905" s="7">
        <v>59.052</v>
      </c>
      <c r="AD905" s="7">
        <v>1.482</v>
      </c>
    </row>
    <row r="906" spans="9:30">
      <c r="I906" s="7">
        <v>30</v>
      </c>
      <c r="J906" s="7">
        <v>2.17</v>
      </c>
      <c r="K906" s="7">
        <v>58.998</v>
      </c>
      <c r="L906" s="7">
        <v>2.148</v>
      </c>
      <c r="M906" s="7">
        <v>58.998</v>
      </c>
      <c r="N906" s="7">
        <v>2.159</v>
      </c>
      <c r="O906" s="7">
        <v>58.998</v>
      </c>
      <c r="X906" s="7">
        <v>2.161</v>
      </c>
      <c r="Y906" s="7">
        <v>58.998</v>
      </c>
      <c r="AC906" s="7">
        <v>2.11</v>
      </c>
      <c r="AD906" s="7">
        <v>58.998</v>
      </c>
    </row>
    <row r="907" spans="9:30">
      <c r="I907" s="7">
        <v>29</v>
      </c>
      <c r="J907" s="7">
        <v>59.052</v>
      </c>
      <c r="K907" s="7">
        <v>1.533</v>
      </c>
      <c r="L907" s="7">
        <v>59.052</v>
      </c>
      <c r="M907" s="7">
        <v>1.524</v>
      </c>
      <c r="N907" s="7">
        <v>59.052</v>
      </c>
      <c r="O907" s="7">
        <v>1.524</v>
      </c>
      <c r="X907" s="7">
        <v>59.052</v>
      </c>
      <c r="Y907" s="7">
        <v>1.525</v>
      </c>
      <c r="AC907" s="7">
        <v>59.052</v>
      </c>
      <c r="AD907" s="7">
        <v>1.487</v>
      </c>
    </row>
    <row r="908" spans="9:30">
      <c r="I908" s="7">
        <v>30</v>
      </c>
      <c r="J908" s="7">
        <v>2.159</v>
      </c>
      <c r="K908" s="7">
        <v>58.998</v>
      </c>
      <c r="L908" s="7">
        <v>2.154</v>
      </c>
      <c r="M908" s="7">
        <v>58.998</v>
      </c>
      <c r="N908" s="7">
        <v>2.148</v>
      </c>
      <c r="O908" s="7">
        <v>58.998</v>
      </c>
      <c r="X908" s="7">
        <v>2.17</v>
      </c>
      <c r="Y908" s="7">
        <v>58.998</v>
      </c>
      <c r="AC908" s="7">
        <v>2.125</v>
      </c>
      <c r="AD908" s="7">
        <v>58.998</v>
      </c>
    </row>
    <row r="909" spans="9:30">
      <c r="I909" s="7">
        <v>29</v>
      </c>
      <c r="J909" s="7">
        <v>59.052</v>
      </c>
      <c r="K909" s="7">
        <v>1.537</v>
      </c>
      <c r="L909" s="7">
        <v>59.052</v>
      </c>
      <c r="M909" s="7">
        <v>1.515</v>
      </c>
      <c r="N909" s="7">
        <v>59.052</v>
      </c>
      <c r="O909" s="7">
        <v>1.534</v>
      </c>
      <c r="X909" s="7">
        <v>59.052</v>
      </c>
      <c r="Y909" s="7">
        <v>1.529</v>
      </c>
      <c r="AC909" s="7">
        <v>59.052</v>
      </c>
      <c r="AD909" s="7">
        <v>1.481</v>
      </c>
    </row>
    <row r="910" spans="9:30">
      <c r="I910" s="7">
        <v>30</v>
      </c>
      <c r="J910" s="7">
        <v>2.169</v>
      </c>
      <c r="K910" s="7">
        <v>58.998</v>
      </c>
      <c r="L910" s="7">
        <v>2.146</v>
      </c>
      <c r="M910" s="7">
        <v>58.998</v>
      </c>
      <c r="N910" s="7">
        <v>2.171</v>
      </c>
      <c r="O910" s="7">
        <v>58.998</v>
      </c>
      <c r="X910" s="7">
        <v>2.16</v>
      </c>
      <c r="Y910" s="7">
        <v>58.998</v>
      </c>
      <c r="AC910" s="7">
        <v>2.147</v>
      </c>
      <c r="AD910" s="7">
        <v>58.998</v>
      </c>
    </row>
    <row r="911" spans="9:30">
      <c r="I911" s="7">
        <v>29</v>
      </c>
      <c r="J911" s="7">
        <v>59.052</v>
      </c>
      <c r="K911" s="7">
        <v>1.533</v>
      </c>
      <c r="L911" s="7">
        <v>59.052</v>
      </c>
      <c r="M911" s="7">
        <v>1.521</v>
      </c>
      <c r="N911" s="7">
        <v>59.052</v>
      </c>
      <c r="O911" s="7">
        <v>1.546</v>
      </c>
      <c r="X911" s="7">
        <v>59.052</v>
      </c>
      <c r="Y911" s="7">
        <v>1.523</v>
      </c>
      <c r="AC911" s="7">
        <v>59.052</v>
      </c>
      <c r="AD911" s="7">
        <v>1.484</v>
      </c>
    </row>
    <row r="912" spans="9:30">
      <c r="I912" s="7">
        <v>30</v>
      </c>
      <c r="J912" s="7">
        <v>2.173</v>
      </c>
      <c r="K912" s="7">
        <v>58.998</v>
      </c>
      <c r="L912" s="7">
        <v>2.153</v>
      </c>
      <c r="M912" s="7">
        <v>58.998</v>
      </c>
      <c r="N912" s="7">
        <v>2.151</v>
      </c>
      <c r="O912" s="7">
        <v>58.998</v>
      </c>
      <c r="X912" s="7">
        <v>2.159</v>
      </c>
      <c r="Y912" s="7">
        <v>58.998</v>
      </c>
      <c r="AC912" s="7">
        <v>2.118</v>
      </c>
      <c r="AD912" s="7">
        <v>58.998</v>
      </c>
    </row>
    <row r="913" spans="9:30">
      <c r="I913" s="7">
        <v>29</v>
      </c>
      <c r="J913" s="7">
        <v>59.052</v>
      </c>
      <c r="K913" s="7">
        <v>1.533</v>
      </c>
      <c r="L913" s="7">
        <v>59.052</v>
      </c>
      <c r="M913" s="7">
        <v>1.512</v>
      </c>
      <c r="N913" s="7">
        <v>59.052</v>
      </c>
      <c r="O913" s="7">
        <v>1.519</v>
      </c>
      <c r="X913" s="7">
        <v>59.052</v>
      </c>
      <c r="Y913" s="7">
        <v>1.524</v>
      </c>
      <c r="AC913" s="7">
        <v>59.052</v>
      </c>
      <c r="AD913" s="7">
        <v>1.499</v>
      </c>
    </row>
    <row r="914" spans="9:30">
      <c r="I914" s="7">
        <v>30</v>
      </c>
      <c r="J914" s="7">
        <v>2.182</v>
      </c>
      <c r="K914" s="7">
        <v>58.998</v>
      </c>
      <c r="L914" s="7">
        <v>2.143</v>
      </c>
      <c r="M914" s="7">
        <v>58.998</v>
      </c>
      <c r="N914" s="7">
        <v>2.162</v>
      </c>
      <c r="O914" s="7">
        <v>58.998</v>
      </c>
      <c r="X914" s="7">
        <v>2.159</v>
      </c>
      <c r="Y914" s="7">
        <v>58.998</v>
      </c>
      <c r="AC914" s="7">
        <v>2.12</v>
      </c>
      <c r="AD914" s="7">
        <v>58.998</v>
      </c>
    </row>
    <row r="915" spans="9:30">
      <c r="I915" s="7">
        <v>29</v>
      </c>
      <c r="J915" s="7">
        <v>59.052</v>
      </c>
      <c r="K915" s="7">
        <v>1.537</v>
      </c>
      <c r="L915" s="7">
        <v>59.052</v>
      </c>
      <c r="M915" s="7">
        <v>1.541</v>
      </c>
      <c r="N915" s="7">
        <v>59.052</v>
      </c>
      <c r="O915" s="7">
        <v>1.552</v>
      </c>
      <c r="X915" s="7">
        <v>59.052</v>
      </c>
      <c r="Y915" s="7">
        <v>1.522</v>
      </c>
      <c r="AC915" s="7">
        <v>59.052</v>
      </c>
      <c r="AD915" s="7">
        <v>1.488</v>
      </c>
    </row>
    <row r="916" spans="9:30">
      <c r="I916" s="7">
        <v>30</v>
      </c>
      <c r="J916" s="7">
        <v>2.164</v>
      </c>
      <c r="K916" s="7">
        <v>58.998</v>
      </c>
      <c r="L916" s="7">
        <v>2.147</v>
      </c>
      <c r="M916" s="7">
        <v>58.998</v>
      </c>
      <c r="N916" s="7">
        <v>2.144</v>
      </c>
      <c r="O916" s="7">
        <v>58.998</v>
      </c>
      <c r="X916" s="7">
        <v>2.16</v>
      </c>
      <c r="Y916" s="7">
        <v>58.998</v>
      </c>
      <c r="AC916" s="7">
        <v>2.118</v>
      </c>
      <c r="AD916" s="7">
        <v>58.998</v>
      </c>
    </row>
    <row r="917" spans="9:30">
      <c r="I917" s="7">
        <v>29</v>
      </c>
      <c r="J917" s="7">
        <v>59.052</v>
      </c>
      <c r="K917" s="7">
        <v>1.532</v>
      </c>
      <c r="L917" s="7">
        <v>59.052</v>
      </c>
      <c r="M917" s="7">
        <v>1.515</v>
      </c>
      <c r="N917" s="7">
        <v>59.052</v>
      </c>
      <c r="O917" s="7">
        <v>1.52</v>
      </c>
      <c r="X917" s="7">
        <v>59.052</v>
      </c>
      <c r="Y917" s="7">
        <v>1.523</v>
      </c>
      <c r="AC917" s="7">
        <v>59.052</v>
      </c>
      <c r="AD917" s="7">
        <v>1.483</v>
      </c>
    </row>
    <row r="918" spans="9:30">
      <c r="I918" s="7">
        <v>30</v>
      </c>
      <c r="J918" s="7">
        <v>2.162</v>
      </c>
      <c r="K918" s="7">
        <v>58.998</v>
      </c>
      <c r="L918" s="7">
        <v>2.147</v>
      </c>
      <c r="M918" s="7">
        <v>58.998</v>
      </c>
      <c r="N918" s="7">
        <v>2.169</v>
      </c>
      <c r="O918" s="7">
        <v>58.998</v>
      </c>
      <c r="X918" s="7">
        <v>2.161</v>
      </c>
      <c r="Y918" s="7">
        <v>58.998</v>
      </c>
      <c r="AC918" s="7">
        <v>2.153</v>
      </c>
      <c r="AD918" s="7">
        <v>58.998</v>
      </c>
    </row>
    <row r="919" spans="9:30">
      <c r="I919" s="7">
        <v>29</v>
      </c>
      <c r="J919" s="7">
        <v>59.052</v>
      </c>
      <c r="K919" s="7">
        <v>1.532</v>
      </c>
      <c r="L919" s="7">
        <v>59.052</v>
      </c>
      <c r="M919" s="7">
        <v>1.52</v>
      </c>
      <c r="N919" s="7">
        <v>59.052</v>
      </c>
      <c r="O919" s="7">
        <v>1.549</v>
      </c>
      <c r="X919" s="7">
        <v>59.052</v>
      </c>
      <c r="Y919" s="7">
        <v>1.523</v>
      </c>
      <c r="AC919" s="7">
        <v>59.052</v>
      </c>
      <c r="AD919" s="7">
        <v>1.487</v>
      </c>
    </row>
    <row r="920" spans="9:30">
      <c r="I920" s="7">
        <v>30</v>
      </c>
      <c r="J920" s="7">
        <v>2.179</v>
      </c>
      <c r="K920" s="7">
        <v>58.998</v>
      </c>
      <c r="L920" s="7">
        <v>2.156</v>
      </c>
      <c r="M920" s="7">
        <v>58.998</v>
      </c>
      <c r="N920" s="7">
        <v>2.149</v>
      </c>
      <c r="O920" s="7">
        <v>58.998</v>
      </c>
      <c r="X920" s="7">
        <v>2.157</v>
      </c>
      <c r="Y920" s="7">
        <v>58.998</v>
      </c>
      <c r="AC920" s="7">
        <v>2.127</v>
      </c>
      <c r="AD920" s="7">
        <v>58.998</v>
      </c>
    </row>
    <row r="921" spans="9:30">
      <c r="I921" s="7">
        <v>29</v>
      </c>
      <c r="J921" s="7">
        <v>59.052</v>
      </c>
      <c r="K921" s="7">
        <v>1.537</v>
      </c>
      <c r="L921" s="7">
        <v>59.052</v>
      </c>
      <c r="M921" s="7">
        <v>1.521</v>
      </c>
      <c r="N921" s="7">
        <v>59.052</v>
      </c>
      <c r="O921" s="7">
        <v>1.518</v>
      </c>
      <c r="X921" s="7">
        <v>59.052</v>
      </c>
      <c r="Y921" s="7">
        <v>1.522</v>
      </c>
      <c r="AC921" s="7">
        <v>59.052</v>
      </c>
      <c r="AD921" s="7">
        <v>1.486</v>
      </c>
    </row>
    <row r="922" spans="9:30">
      <c r="I922" s="7">
        <v>30</v>
      </c>
      <c r="J922" s="7">
        <v>2.182</v>
      </c>
      <c r="K922" s="7">
        <v>58.998</v>
      </c>
      <c r="L922" s="7">
        <v>2.145</v>
      </c>
      <c r="M922" s="7">
        <v>58.998</v>
      </c>
      <c r="N922" s="7">
        <v>2.162</v>
      </c>
      <c r="O922" s="7">
        <v>58.998</v>
      </c>
      <c r="X922" s="7">
        <v>2.159</v>
      </c>
      <c r="Y922" s="7">
        <v>58.998</v>
      </c>
      <c r="AC922" s="7">
        <v>2.13</v>
      </c>
      <c r="AD922" s="7">
        <v>58.998</v>
      </c>
    </row>
    <row r="923" spans="9:30">
      <c r="I923" s="7">
        <v>29</v>
      </c>
      <c r="J923" s="7">
        <v>59.052</v>
      </c>
      <c r="K923" s="7">
        <v>1.538</v>
      </c>
      <c r="L923" s="7">
        <v>59.052</v>
      </c>
      <c r="M923" s="7">
        <v>1.513</v>
      </c>
      <c r="N923" s="7">
        <v>59.052</v>
      </c>
      <c r="O923" s="7">
        <v>1.548</v>
      </c>
      <c r="X923" s="7">
        <v>59.052</v>
      </c>
      <c r="Y923" s="7">
        <v>1.524</v>
      </c>
      <c r="AC923" s="7">
        <v>59.052</v>
      </c>
      <c r="AD923" s="7">
        <v>1.488</v>
      </c>
    </row>
    <row r="924" spans="9:30">
      <c r="I924" s="7">
        <v>30</v>
      </c>
      <c r="J924" s="7">
        <v>2.17</v>
      </c>
      <c r="K924" s="7">
        <v>58.998</v>
      </c>
      <c r="L924" s="7">
        <v>2.147</v>
      </c>
      <c r="M924" s="7">
        <v>58.998</v>
      </c>
      <c r="N924" s="7">
        <v>2.15</v>
      </c>
      <c r="O924" s="7">
        <v>58.998</v>
      </c>
      <c r="X924" s="7">
        <v>2.157</v>
      </c>
      <c r="Y924" s="7">
        <v>58.998</v>
      </c>
      <c r="AC924" s="7">
        <v>2.119</v>
      </c>
      <c r="AD924" s="7">
        <v>58.998</v>
      </c>
    </row>
    <row r="925" spans="9:30">
      <c r="I925" s="7">
        <v>29</v>
      </c>
      <c r="J925" s="7">
        <v>59.052</v>
      </c>
      <c r="K925" s="7">
        <v>1.548</v>
      </c>
      <c r="L925" s="7">
        <v>59.052</v>
      </c>
      <c r="M925" s="7">
        <v>1.567</v>
      </c>
      <c r="N925" s="7">
        <v>59.052</v>
      </c>
      <c r="O925" s="7">
        <v>1.519</v>
      </c>
      <c r="X925" s="7">
        <v>59.052</v>
      </c>
      <c r="Y925" s="7">
        <v>1.521</v>
      </c>
      <c r="AC925" s="7">
        <v>59.052</v>
      </c>
      <c r="AD925" s="7">
        <v>1.486</v>
      </c>
    </row>
    <row r="926" spans="9:30">
      <c r="I926" s="7">
        <v>30</v>
      </c>
      <c r="J926" s="7">
        <v>2.173</v>
      </c>
      <c r="K926" s="7">
        <v>58.998</v>
      </c>
      <c r="L926" s="7">
        <v>2.15</v>
      </c>
      <c r="M926" s="7">
        <v>58.998</v>
      </c>
      <c r="N926" s="7">
        <v>2.154</v>
      </c>
      <c r="O926" s="7">
        <v>58.998</v>
      </c>
      <c r="X926" s="7">
        <v>2.16</v>
      </c>
      <c r="Y926" s="7">
        <v>58.998</v>
      </c>
      <c r="AC926" s="7">
        <v>2.157</v>
      </c>
      <c r="AD926" s="7">
        <v>58.998</v>
      </c>
    </row>
    <row r="927" spans="9:30">
      <c r="I927" s="7">
        <v>29</v>
      </c>
      <c r="J927" s="7">
        <v>59.052</v>
      </c>
      <c r="K927" s="7">
        <v>1.535</v>
      </c>
      <c r="L927" s="7">
        <v>59.052</v>
      </c>
      <c r="M927" s="7">
        <v>1.517</v>
      </c>
      <c r="N927" s="7">
        <v>59.052</v>
      </c>
      <c r="O927" s="7">
        <v>1.537</v>
      </c>
      <c r="X927" s="7">
        <v>59.052</v>
      </c>
      <c r="Y927" s="7">
        <v>1.521</v>
      </c>
      <c r="AC927" s="7">
        <v>59.052</v>
      </c>
      <c r="AD927" s="7">
        <v>1.487</v>
      </c>
    </row>
    <row r="928" spans="9:30">
      <c r="I928" s="7">
        <v>30</v>
      </c>
      <c r="J928" s="7">
        <v>2.168</v>
      </c>
      <c r="K928" s="7">
        <v>58.998</v>
      </c>
      <c r="L928" s="7">
        <v>2.143</v>
      </c>
      <c r="M928" s="7">
        <v>58.998</v>
      </c>
      <c r="N928" s="7">
        <v>2.148</v>
      </c>
      <c r="O928" s="7">
        <v>58.998</v>
      </c>
      <c r="X928" s="7">
        <v>2.157</v>
      </c>
      <c r="Y928" s="7">
        <v>58.998</v>
      </c>
      <c r="AC928" s="7">
        <v>2.118</v>
      </c>
      <c r="AD928" s="7">
        <v>58.998</v>
      </c>
    </row>
    <row r="929" spans="9:30">
      <c r="I929" s="7">
        <v>29</v>
      </c>
      <c r="J929" s="7">
        <v>59.052</v>
      </c>
      <c r="K929" s="7">
        <v>1.534</v>
      </c>
      <c r="L929" s="7">
        <v>59.052</v>
      </c>
      <c r="M929" s="7">
        <v>1.511</v>
      </c>
      <c r="N929" s="7">
        <v>59.052</v>
      </c>
      <c r="O929" s="7">
        <v>1.524</v>
      </c>
      <c r="X929" s="7">
        <v>59.052</v>
      </c>
      <c r="Y929" s="7">
        <v>1.523</v>
      </c>
      <c r="AC929" s="7">
        <v>59.052</v>
      </c>
      <c r="AD929" s="7">
        <v>1.486</v>
      </c>
    </row>
    <row r="930" spans="9:30">
      <c r="I930" s="7">
        <v>30</v>
      </c>
      <c r="J930" s="7">
        <v>2.175</v>
      </c>
      <c r="K930" s="7">
        <v>58.998</v>
      </c>
      <c r="L930" s="7">
        <v>2.137</v>
      </c>
      <c r="M930" s="7">
        <v>58.998</v>
      </c>
      <c r="N930" s="7">
        <v>2.166</v>
      </c>
      <c r="O930" s="7">
        <v>58.998</v>
      </c>
      <c r="X930" s="7">
        <v>2.161</v>
      </c>
      <c r="Y930" s="7">
        <v>58.998</v>
      </c>
      <c r="AC930" s="7">
        <v>2.116</v>
      </c>
      <c r="AD930" s="7">
        <v>58.998</v>
      </c>
    </row>
    <row r="931" spans="9:30">
      <c r="I931" s="7">
        <v>29</v>
      </c>
      <c r="J931" s="7">
        <v>59.052</v>
      </c>
      <c r="K931" s="7">
        <v>1.538</v>
      </c>
      <c r="L931" s="7">
        <v>59.052</v>
      </c>
      <c r="M931" s="7">
        <v>1.511</v>
      </c>
      <c r="N931" s="7">
        <v>59.052</v>
      </c>
      <c r="O931" s="7">
        <v>1.525</v>
      </c>
      <c r="X931" s="7">
        <v>59.052</v>
      </c>
      <c r="Y931" s="7">
        <v>1.526</v>
      </c>
      <c r="AC931" s="7">
        <v>59.052</v>
      </c>
      <c r="AD931" s="7">
        <v>1.487</v>
      </c>
    </row>
    <row r="932" spans="9:30">
      <c r="I932" s="7">
        <v>30</v>
      </c>
      <c r="J932" s="7">
        <v>2.18</v>
      </c>
      <c r="K932" s="7">
        <v>58.998</v>
      </c>
      <c r="L932" s="7">
        <v>2.141</v>
      </c>
      <c r="M932" s="7">
        <v>58.998</v>
      </c>
      <c r="N932" s="7">
        <v>2.15</v>
      </c>
      <c r="O932" s="7">
        <v>58.998</v>
      </c>
      <c r="X932" s="7">
        <v>2.161</v>
      </c>
      <c r="Y932" s="7">
        <v>58.998</v>
      </c>
      <c r="AC932" s="7">
        <v>2.122</v>
      </c>
      <c r="AD932" s="7">
        <v>58.998</v>
      </c>
    </row>
    <row r="933" spans="9:30">
      <c r="I933" s="7">
        <v>29</v>
      </c>
      <c r="J933" s="7">
        <v>59.052</v>
      </c>
      <c r="K933" s="7">
        <v>1.536</v>
      </c>
      <c r="L933" s="7">
        <v>59.052</v>
      </c>
      <c r="M933" s="7">
        <v>1.525</v>
      </c>
      <c r="N933" s="7">
        <v>59.052</v>
      </c>
      <c r="O933" s="7">
        <v>1.536</v>
      </c>
      <c r="X933" s="7">
        <v>59.052</v>
      </c>
      <c r="Y933" s="7">
        <v>1.521</v>
      </c>
      <c r="AC933" s="7">
        <v>59.052</v>
      </c>
      <c r="AD933" s="7">
        <v>1.486</v>
      </c>
    </row>
    <row r="934" spans="9:30">
      <c r="I934" s="7">
        <v>30</v>
      </c>
      <c r="J934" s="7">
        <v>2.182</v>
      </c>
      <c r="K934" s="7">
        <v>58.998</v>
      </c>
      <c r="L934" s="7">
        <v>2.151</v>
      </c>
      <c r="M934" s="7">
        <v>58.998</v>
      </c>
      <c r="N934" s="7">
        <v>2.152</v>
      </c>
      <c r="O934" s="7">
        <v>58.998</v>
      </c>
      <c r="X934" s="7">
        <v>2.161</v>
      </c>
      <c r="Y934" s="7">
        <v>58.998</v>
      </c>
      <c r="AC934" s="7">
        <v>2.157</v>
      </c>
      <c r="AD934" s="7">
        <v>58.998</v>
      </c>
    </row>
    <row r="935" spans="9:30">
      <c r="I935" s="7">
        <v>29</v>
      </c>
      <c r="J935" s="7">
        <v>59.052</v>
      </c>
      <c r="K935" s="7">
        <v>1.536</v>
      </c>
      <c r="L935" s="7">
        <v>59.052</v>
      </c>
      <c r="M935" s="7">
        <v>1.512</v>
      </c>
      <c r="N935" s="7">
        <v>59.052</v>
      </c>
      <c r="O935" s="7">
        <v>1.522</v>
      </c>
      <c r="X935" s="7">
        <v>59.052</v>
      </c>
      <c r="Y935" s="7">
        <v>1.522</v>
      </c>
      <c r="AC935" s="7">
        <v>59.052</v>
      </c>
      <c r="AD935" s="7">
        <v>1.489</v>
      </c>
    </row>
    <row r="936" spans="9:30">
      <c r="I936" s="7">
        <v>30</v>
      </c>
      <c r="J936" s="7">
        <v>2.164</v>
      </c>
      <c r="K936" s="7">
        <v>58.998</v>
      </c>
      <c r="L936" s="7">
        <v>2.138</v>
      </c>
      <c r="M936" s="7">
        <v>58.998</v>
      </c>
      <c r="N936" s="7">
        <v>2.154</v>
      </c>
      <c r="O936" s="7">
        <v>58.998</v>
      </c>
      <c r="X936" s="7">
        <v>2.163</v>
      </c>
      <c r="Y936" s="7">
        <v>58.998</v>
      </c>
      <c r="AC936" s="7">
        <v>2.121</v>
      </c>
      <c r="AD936" s="7">
        <v>58.998</v>
      </c>
    </row>
    <row r="937" spans="9:30">
      <c r="I937" s="7">
        <v>29</v>
      </c>
      <c r="J937" s="7">
        <v>59.052</v>
      </c>
      <c r="K937" s="7">
        <v>1.534</v>
      </c>
      <c r="L937" s="7">
        <v>59.052</v>
      </c>
      <c r="M937" s="7">
        <v>1.509</v>
      </c>
      <c r="N937" s="7">
        <v>59.052</v>
      </c>
      <c r="O937" s="7">
        <v>1.538</v>
      </c>
      <c r="X937" s="7">
        <v>59.052</v>
      </c>
      <c r="Y937" s="7">
        <v>1.526</v>
      </c>
      <c r="AC937" s="7">
        <v>59.052</v>
      </c>
      <c r="AD937" s="7">
        <v>1.486</v>
      </c>
    </row>
    <row r="938" spans="9:30">
      <c r="I938" s="7">
        <v>30</v>
      </c>
      <c r="J938" s="7">
        <v>2.164</v>
      </c>
      <c r="K938" s="7">
        <v>58.998</v>
      </c>
      <c r="L938" s="7">
        <v>2.136</v>
      </c>
      <c r="M938" s="7">
        <v>58.998</v>
      </c>
      <c r="N938" s="7">
        <v>2.154</v>
      </c>
      <c r="O938" s="7">
        <v>58.998</v>
      </c>
      <c r="X938" s="7">
        <v>2.161</v>
      </c>
      <c r="Y938" s="7">
        <v>58.998</v>
      </c>
      <c r="AC938" s="7">
        <v>2.117</v>
      </c>
      <c r="AD938" s="7">
        <v>58.998</v>
      </c>
    </row>
    <row r="939" spans="9:30">
      <c r="I939" s="7">
        <v>29</v>
      </c>
      <c r="J939" s="7">
        <v>59.052</v>
      </c>
      <c r="K939" s="7">
        <v>1.533</v>
      </c>
      <c r="L939" s="7">
        <v>59.052</v>
      </c>
      <c r="M939" s="7">
        <v>1.515</v>
      </c>
      <c r="N939" s="7">
        <v>59.052</v>
      </c>
      <c r="O939" s="7">
        <v>1.521</v>
      </c>
      <c r="X939" s="7">
        <v>59.052</v>
      </c>
      <c r="Y939" s="7">
        <v>1.524</v>
      </c>
      <c r="AC939" s="7">
        <v>59.052</v>
      </c>
      <c r="AD939" s="7">
        <v>1.491</v>
      </c>
    </row>
    <row r="940" spans="9:30">
      <c r="I940" s="7">
        <v>30</v>
      </c>
      <c r="J940" s="7">
        <v>2.166</v>
      </c>
      <c r="K940" s="7">
        <v>58.998</v>
      </c>
      <c r="L940" s="7">
        <v>2.145</v>
      </c>
      <c r="M940" s="7">
        <v>58.998</v>
      </c>
      <c r="N940" s="7">
        <v>2.164</v>
      </c>
      <c r="O940" s="7">
        <v>58.998</v>
      </c>
      <c r="X940" s="7">
        <v>2.162</v>
      </c>
      <c r="Y940" s="7">
        <v>58.998</v>
      </c>
      <c r="AC940" s="7">
        <v>2.122</v>
      </c>
      <c r="AD940" s="7">
        <v>58.998</v>
      </c>
    </row>
    <row r="941" spans="9:30">
      <c r="I941" s="7">
        <v>29</v>
      </c>
      <c r="J941" s="7">
        <v>59.052</v>
      </c>
      <c r="K941" s="7">
        <v>1.534</v>
      </c>
      <c r="L941" s="7">
        <v>59.052</v>
      </c>
      <c r="M941" s="7">
        <v>1.514</v>
      </c>
      <c r="N941" s="7">
        <v>59.052</v>
      </c>
      <c r="O941" s="7">
        <v>1.549</v>
      </c>
      <c r="X941" s="7">
        <v>59.052</v>
      </c>
      <c r="Y941" s="7">
        <v>1.522</v>
      </c>
      <c r="AC941" s="7">
        <v>59.052</v>
      </c>
      <c r="AD941" s="7">
        <v>1.487</v>
      </c>
    </row>
    <row r="942" spans="9:30">
      <c r="I942" s="7">
        <v>30</v>
      </c>
      <c r="J942" s="7">
        <v>2.166</v>
      </c>
      <c r="K942" s="7">
        <v>58.998</v>
      </c>
      <c r="L942" s="7">
        <v>2.141</v>
      </c>
      <c r="M942" s="7">
        <v>58.998</v>
      </c>
      <c r="N942" s="7">
        <v>2.151</v>
      </c>
      <c r="O942" s="7">
        <v>58.998</v>
      </c>
      <c r="X942" s="7">
        <v>2.16</v>
      </c>
      <c r="Y942" s="7">
        <v>58.998</v>
      </c>
      <c r="AC942" s="7">
        <v>2.155</v>
      </c>
      <c r="AD942" s="7">
        <v>58.998</v>
      </c>
    </row>
    <row r="943" spans="9:30">
      <c r="I943" s="7">
        <v>29</v>
      </c>
      <c r="J943" s="7">
        <v>59.052</v>
      </c>
      <c r="K943" s="7">
        <v>1.534</v>
      </c>
      <c r="L943" s="7">
        <v>59.052</v>
      </c>
      <c r="M943" s="7">
        <v>1.518</v>
      </c>
      <c r="N943" s="7">
        <v>59.052</v>
      </c>
      <c r="O943" s="7">
        <v>1.521</v>
      </c>
      <c r="X943" s="7">
        <v>59.052</v>
      </c>
      <c r="Y943" s="7">
        <v>1.525</v>
      </c>
      <c r="AC943" s="7">
        <v>59.052</v>
      </c>
      <c r="AD943" s="7">
        <v>1.486</v>
      </c>
    </row>
    <row r="944" spans="9:30">
      <c r="I944" s="7">
        <v>30</v>
      </c>
      <c r="J944" s="7">
        <v>2.177</v>
      </c>
      <c r="K944" s="7">
        <v>58.998</v>
      </c>
      <c r="L944" s="7">
        <v>2.147</v>
      </c>
      <c r="M944" s="7">
        <v>58.998</v>
      </c>
      <c r="N944" s="7">
        <v>2.164</v>
      </c>
      <c r="O944" s="7">
        <v>58.998</v>
      </c>
      <c r="X944" s="7">
        <v>2.159</v>
      </c>
      <c r="Y944" s="7">
        <v>58.998</v>
      </c>
      <c r="AC944" s="7">
        <v>2.122</v>
      </c>
      <c r="AD944" s="7">
        <v>58.998</v>
      </c>
    </row>
    <row r="945" spans="9:30">
      <c r="I945" s="7">
        <v>29</v>
      </c>
      <c r="J945" s="7">
        <v>59.052</v>
      </c>
      <c r="K945" s="7">
        <v>1.536</v>
      </c>
      <c r="L945" s="7">
        <v>59.052</v>
      </c>
      <c r="M945" s="7">
        <v>1.512</v>
      </c>
      <c r="N945" s="7">
        <v>59.052</v>
      </c>
      <c r="O945" s="7">
        <v>1.556</v>
      </c>
      <c r="X945" s="7">
        <v>59.052</v>
      </c>
      <c r="Y945" s="7">
        <v>1.523</v>
      </c>
      <c r="AC945" s="7">
        <v>59.052</v>
      </c>
      <c r="AD945" s="7">
        <v>1.487</v>
      </c>
    </row>
    <row r="946" spans="9:30">
      <c r="I946" s="7">
        <v>30</v>
      </c>
      <c r="J946" s="7">
        <v>2.179</v>
      </c>
      <c r="K946" s="7">
        <v>58.998</v>
      </c>
      <c r="L946" s="7">
        <v>2.136</v>
      </c>
      <c r="M946" s="7">
        <v>58.998</v>
      </c>
      <c r="N946" s="7">
        <v>2.15</v>
      </c>
      <c r="O946" s="7">
        <v>58.998</v>
      </c>
      <c r="X946" s="7">
        <v>2.161</v>
      </c>
      <c r="Y946" s="7">
        <v>58.998</v>
      </c>
      <c r="AC946" s="7">
        <v>2.119</v>
      </c>
      <c r="AD946" s="7">
        <v>58.998</v>
      </c>
    </row>
    <row r="947" spans="9:30">
      <c r="I947" s="7">
        <v>29</v>
      </c>
      <c r="J947" s="7">
        <v>59.052</v>
      </c>
      <c r="K947" s="7">
        <v>1.535</v>
      </c>
      <c r="L947" s="7">
        <v>59.052</v>
      </c>
      <c r="M947" s="7">
        <v>1.518</v>
      </c>
      <c r="N947" s="7">
        <v>59.052</v>
      </c>
      <c r="O947" s="7">
        <v>1.517</v>
      </c>
      <c r="X947" s="7">
        <v>59.052</v>
      </c>
      <c r="Y947" s="7">
        <v>1.523</v>
      </c>
      <c r="AC947" s="7">
        <v>59.052</v>
      </c>
      <c r="AD947" s="7">
        <v>1.489</v>
      </c>
    </row>
    <row r="948" spans="9:30">
      <c r="I948" s="7">
        <v>30</v>
      </c>
      <c r="J948" s="7">
        <v>2.161</v>
      </c>
      <c r="K948" s="7">
        <v>58.998</v>
      </c>
      <c r="L948" s="7">
        <v>2.146</v>
      </c>
      <c r="M948" s="7">
        <v>58.998</v>
      </c>
      <c r="N948" s="7">
        <v>2.149</v>
      </c>
      <c r="O948" s="7">
        <v>58.998</v>
      </c>
      <c r="X948" s="7">
        <v>2.157</v>
      </c>
      <c r="Y948" s="7">
        <v>58.998</v>
      </c>
      <c r="AC948" s="7">
        <v>2.121</v>
      </c>
      <c r="AD948" s="7">
        <v>58.998</v>
      </c>
    </row>
    <row r="949" spans="9:30">
      <c r="I949" s="7">
        <v>29</v>
      </c>
      <c r="J949" s="7">
        <v>59.052</v>
      </c>
      <c r="K949" s="7">
        <v>1.534</v>
      </c>
      <c r="L949" s="7">
        <v>59.052</v>
      </c>
      <c r="M949" s="7">
        <v>1.517</v>
      </c>
      <c r="N949" s="7">
        <v>59.052</v>
      </c>
      <c r="O949" s="7">
        <v>1.535</v>
      </c>
      <c r="X949" s="7">
        <v>59.052</v>
      </c>
      <c r="Y949" s="7">
        <v>1.527</v>
      </c>
      <c r="AC949" s="7">
        <v>59.052</v>
      </c>
      <c r="AD949" s="7">
        <v>1.487</v>
      </c>
    </row>
    <row r="950" spans="9:30">
      <c r="I950" s="7">
        <v>30</v>
      </c>
      <c r="J950" s="7">
        <v>2.166</v>
      </c>
      <c r="K950" s="7">
        <v>58.998</v>
      </c>
      <c r="L950" s="7">
        <v>2.134</v>
      </c>
      <c r="M950" s="7">
        <v>58.998</v>
      </c>
      <c r="N950" s="7">
        <v>2.153</v>
      </c>
      <c r="O950" s="7">
        <v>58.998</v>
      </c>
      <c r="X950" s="7">
        <v>2.158</v>
      </c>
      <c r="Y950" s="7">
        <v>58.998</v>
      </c>
      <c r="AC950" s="7">
        <v>2.117</v>
      </c>
      <c r="AD950" s="7">
        <v>58.998</v>
      </c>
    </row>
    <row r="951" spans="9:30">
      <c r="I951" s="7">
        <v>29</v>
      </c>
      <c r="J951" s="7">
        <v>59.052</v>
      </c>
      <c r="K951" s="7">
        <v>1.535</v>
      </c>
      <c r="L951" s="7">
        <v>59.052</v>
      </c>
      <c r="M951" s="7">
        <v>1.519</v>
      </c>
      <c r="N951" s="7">
        <v>59.052</v>
      </c>
      <c r="O951" s="7">
        <v>1.524</v>
      </c>
      <c r="X951" s="7">
        <v>59.052</v>
      </c>
      <c r="Y951" s="7">
        <v>1.525</v>
      </c>
      <c r="AC951" s="7">
        <v>59.052</v>
      </c>
      <c r="AD951" s="7">
        <v>1.487</v>
      </c>
    </row>
    <row r="952" spans="9:30">
      <c r="I952" s="7">
        <v>30</v>
      </c>
      <c r="J952" s="7">
        <v>2.179</v>
      </c>
      <c r="K952" s="7">
        <v>58.998</v>
      </c>
      <c r="L952" s="7">
        <v>2.146</v>
      </c>
      <c r="M952" s="7">
        <v>58.998</v>
      </c>
      <c r="N952" s="7">
        <v>2.152</v>
      </c>
      <c r="O952" s="7">
        <v>58.998</v>
      </c>
      <c r="X952" s="7">
        <v>2.163</v>
      </c>
      <c r="Y952" s="7">
        <v>58.998</v>
      </c>
      <c r="AC952" s="7">
        <v>2.118</v>
      </c>
      <c r="AD952" s="7">
        <v>58.998</v>
      </c>
    </row>
    <row r="953" spans="9:30">
      <c r="I953" s="7">
        <v>29</v>
      </c>
      <c r="J953" s="7">
        <v>59.052</v>
      </c>
      <c r="K953" s="7">
        <v>1.539</v>
      </c>
      <c r="L953" s="7">
        <v>59.052</v>
      </c>
      <c r="M953" s="7">
        <v>1.512</v>
      </c>
      <c r="N953" s="7">
        <v>59.052</v>
      </c>
      <c r="O953" s="7">
        <v>1.532</v>
      </c>
      <c r="X953" s="7">
        <v>59.052</v>
      </c>
      <c r="Y953" s="7">
        <v>1.525</v>
      </c>
      <c r="AC953" s="7">
        <v>59.052</v>
      </c>
      <c r="AD953" s="7">
        <v>1.485</v>
      </c>
    </row>
    <row r="954" spans="9:30">
      <c r="I954" s="7">
        <v>30</v>
      </c>
      <c r="J954" s="7">
        <v>2.165</v>
      </c>
      <c r="K954" s="7">
        <v>58.998</v>
      </c>
      <c r="L954" s="7">
        <v>2.134</v>
      </c>
      <c r="M954" s="7">
        <v>58.998</v>
      </c>
      <c r="N954" s="7">
        <v>2.152</v>
      </c>
      <c r="O954" s="7">
        <v>58.998</v>
      </c>
      <c r="X954" s="7">
        <v>2.17</v>
      </c>
      <c r="Y954" s="7">
        <v>58.998</v>
      </c>
      <c r="AC954" s="7">
        <v>2.12</v>
      </c>
      <c r="AD954" s="7">
        <v>58.998</v>
      </c>
    </row>
    <row r="955" spans="9:30">
      <c r="I955" s="7">
        <v>29</v>
      </c>
      <c r="J955" s="7">
        <v>59.052</v>
      </c>
      <c r="K955" s="7">
        <v>1.534</v>
      </c>
      <c r="L955" s="7">
        <v>59.052</v>
      </c>
      <c r="M955" s="7">
        <v>1.514</v>
      </c>
      <c r="N955" s="7">
        <v>59.052</v>
      </c>
      <c r="O955" s="7">
        <v>1.518</v>
      </c>
      <c r="X955" s="7">
        <v>59.052</v>
      </c>
      <c r="Y955" s="7">
        <v>1.533</v>
      </c>
      <c r="AC955" s="7">
        <v>59.052</v>
      </c>
      <c r="AD955" s="7">
        <v>1.485</v>
      </c>
    </row>
    <row r="956" spans="9:30">
      <c r="I956" s="7">
        <v>30</v>
      </c>
      <c r="J956" s="7">
        <v>2.166</v>
      </c>
      <c r="K956" s="7">
        <v>58.998</v>
      </c>
      <c r="L956" s="7">
        <v>2.143</v>
      </c>
      <c r="M956" s="7">
        <v>58.998</v>
      </c>
      <c r="N956" s="7">
        <v>2.162</v>
      </c>
      <c r="O956" s="7">
        <v>58.998</v>
      </c>
      <c r="X956" s="7">
        <v>2.175</v>
      </c>
      <c r="Y956" s="7">
        <v>58.998</v>
      </c>
      <c r="AC956" s="7">
        <v>2.116</v>
      </c>
      <c r="AD956" s="7">
        <v>58.998</v>
      </c>
    </row>
    <row r="957" spans="9:30">
      <c r="I957" s="7">
        <v>29</v>
      </c>
      <c r="J957" s="7">
        <v>59.052</v>
      </c>
      <c r="K957" s="7">
        <v>1.541</v>
      </c>
      <c r="L957" s="7">
        <v>59.052</v>
      </c>
      <c r="M957" s="7">
        <v>1.513</v>
      </c>
      <c r="N957" s="7">
        <v>59.052</v>
      </c>
      <c r="O957" s="7">
        <v>1.523</v>
      </c>
      <c r="X957" s="7">
        <v>59.052</v>
      </c>
      <c r="Y957" s="7">
        <v>1.534</v>
      </c>
      <c r="AC957" s="7">
        <v>59.052</v>
      </c>
      <c r="AD957" s="7">
        <v>1.486</v>
      </c>
    </row>
    <row r="958" spans="9:30">
      <c r="I958" s="7">
        <v>30</v>
      </c>
      <c r="J958" s="7">
        <v>2.175</v>
      </c>
      <c r="K958" s="7">
        <v>58.998</v>
      </c>
      <c r="L958" s="7">
        <v>2.134</v>
      </c>
      <c r="M958" s="7">
        <v>58.998</v>
      </c>
      <c r="N958" s="7">
        <v>2.154</v>
      </c>
      <c r="O958" s="7">
        <v>58.998</v>
      </c>
      <c r="X958" s="7">
        <v>2.166</v>
      </c>
      <c r="Y958" s="7">
        <v>58.998</v>
      </c>
      <c r="AC958" s="7">
        <v>2.118</v>
      </c>
      <c r="AD958" s="7">
        <v>58.998</v>
      </c>
    </row>
    <row r="959" spans="9:30">
      <c r="I959" s="7">
        <v>29</v>
      </c>
      <c r="J959" s="7">
        <v>59.052</v>
      </c>
      <c r="K959" s="7">
        <v>1.537</v>
      </c>
      <c r="L959" s="7">
        <v>59.052</v>
      </c>
      <c r="M959" s="7">
        <v>1.507</v>
      </c>
      <c r="N959" s="7">
        <v>59.052</v>
      </c>
      <c r="O959" s="7">
        <v>1.538</v>
      </c>
      <c r="X959" s="7">
        <v>59.052</v>
      </c>
      <c r="Y959" s="7">
        <v>1.528</v>
      </c>
      <c r="AC959" s="7">
        <v>59.052</v>
      </c>
      <c r="AD959" s="7">
        <v>1.484</v>
      </c>
    </row>
    <row r="960" spans="9:30">
      <c r="I960" s="7">
        <v>30</v>
      </c>
      <c r="J960" s="7">
        <v>2.18</v>
      </c>
      <c r="K960" s="7">
        <v>58.998</v>
      </c>
      <c r="L960" s="7">
        <v>2.136</v>
      </c>
      <c r="M960" s="7">
        <v>58.998</v>
      </c>
      <c r="N960" s="7">
        <v>2.153</v>
      </c>
      <c r="O960" s="7">
        <v>58.998</v>
      </c>
      <c r="X960" s="7">
        <v>2.165</v>
      </c>
      <c r="Y960" s="7">
        <v>58.998</v>
      </c>
      <c r="AC960" s="7">
        <v>2.118</v>
      </c>
      <c r="AD960" s="7">
        <v>58.998</v>
      </c>
    </row>
    <row r="961" spans="9:30">
      <c r="I961" s="7">
        <v>29</v>
      </c>
      <c r="J961" s="7">
        <v>59.052</v>
      </c>
      <c r="K961" s="7">
        <v>1.536</v>
      </c>
      <c r="L961" s="7">
        <v>59.052</v>
      </c>
      <c r="M961" s="7">
        <v>1.516</v>
      </c>
      <c r="N961" s="7">
        <v>59.052</v>
      </c>
      <c r="O961" s="7">
        <v>1.526</v>
      </c>
      <c r="X961" s="7">
        <v>59.052</v>
      </c>
      <c r="Y961" s="7">
        <v>1.529</v>
      </c>
      <c r="AC961" s="7">
        <v>59.052</v>
      </c>
      <c r="AD961" s="7">
        <v>1.482</v>
      </c>
    </row>
    <row r="962" spans="9:30">
      <c r="I962" s="7">
        <v>30</v>
      </c>
      <c r="J962" s="7">
        <v>2.181</v>
      </c>
      <c r="K962" s="7">
        <v>58.998</v>
      </c>
      <c r="L962" s="7">
        <v>2.148</v>
      </c>
      <c r="M962" s="7">
        <v>58.998</v>
      </c>
      <c r="N962" s="7">
        <v>2.173</v>
      </c>
      <c r="O962" s="7">
        <v>58.998</v>
      </c>
      <c r="X962" s="7">
        <v>2.163</v>
      </c>
      <c r="Y962" s="7">
        <v>58.998</v>
      </c>
      <c r="AC962" s="7">
        <v>2.118</v>
      </c>
      <c r="AD962" s="7">
        <v>58.998</v>
      </c>
    </row>
    <row r="963" spans="9:30">
      <c r="I963" s="7">
        <v>29</v>
      </c>
      <c r="J963" s="7">
        <v>59.052</v>
      </c>
      <c r="K963" s="7">
        <v>1.538</v>
      </c>
      <c r="L963" s="7">
        <v>59.052</v>
      </c>
      <c r="M963" s="7">
        <v>1.515</v>
      </c>
      <c r="N963" s="7">
        <v>59.052</v>
      </c>
      <c r="O963" s="7">
        <v>1.529</v>
      </c>
      <c r="X963" s="7">
        <v>59.052</v>
      </c>
      <c r="Y963" s="7">
        <v>1.528</v>
      </c>
      <c r="AC963" s="7">
        <v>59.052</v>
      </c>
      <c r="AD963" s="7">
        <v>1.483</v>
      </c>
    </row>
    <row r="964" spans="9:30">
      <c r="I964" s="7">
        <v>30</v>
      </c>
      <c r="J964" s="7">
        <v>2.182</v>
      </c>
      <c r="K964" s="7">
        <v>58.998</v>
      </c>
      <c r="L964" s="7">
        <v>2.131</v>
      </c>
      <c r="M964" s="7">
        <v>58.998</v>
      </c>
      <c r="N964" s="7">
        <v>2.157</v>
      </c>
      <c r="O964" s="7">
        <v>58.998</v>
      </c>
      <c r="X964" s="7">
        <v>2.169</v>
      </c>
      <c r="Y964" s="7">
        <v>58.998</v>
      </c>
      <c r="AC964" s="7">
        <v>2.114</v>
      </c>
      <c r="AD964" s="7">
        <v>58.998</v>
      </c>
    </row>
    <row r="965" spans="9:30">
      <c r="I965" s="7">
        <v>29</v>
      </c>
      <c r="J965" s="7">
        <v>59.052</v>
      </c>
      <c r="K965" s="7">
        <v>1.537</v>
      </c>
      <c r="L965" s="7">
        <v>59.052</v>
      </c>
      <c r="M965" s="7">
        <v>1.525</v>
      </c>
      <c r="N965" s="7">
        <v>59.052</v>
      </c>
      <c r="O965" s="7">
        <v>1.54</v>
      </c>
      <c r="X965" s="7">
        <v>59.052</v>
      </c>
      <c r="Y965" s="7">
        <v>1.529</v>
      </c>
      <c r="AC965" s="7">
        <v>59.052</v>
      </c>
      <c r="AD965" s="7">
        <v>1.482</v>
      </c>
    </row>
    <row r="966" spans="9:30">
      <c r="I966" s="7">
        <v>30</v>
      </c>
      <c r="J966" s="7">
        <v>2.168</v>
      </c>
      <c r="K966" s="7">
        <v>58.998</v>
      </c>
      <c r="L966" s="7">
        <v>2.15</v>
      </c>
      <c r="M966" s="7">
        <v>58.998</v>
      </c>
      <c r="N966" s="7">
        <v>2.152</v>
      </c>
      <c r="O966" s="7">
        <v>58.998</v>
      </c>
      <c r="X966" s="7">
        <v>2.175</v>
      </c>
      <c r="Y966" s="7">
        <v>58.998</v>
      </c>
      <c r="AC966" s="7">
        <v>2.111</v>
      </c>
      <c r="AD966" s="7">
        <v>58.998</v>
      </c>
    </row>
    <row r="967" spans="9:30">
      <c r="I967" s="7">
        <v>29</v>
      </c>
      <c r="J967" s="7">
        <v>59.052</v>
      </c>
      <c r="K967" s="7">
        <v>1.557</v>
      </c>
      <c r="L967" s="7">
        <v>59.052</v>
      </c>
      <c r="M967" s="7">
        <v>1.516</v>
      </c>
      <c r="N967" s="7">
        <v>59.052</v>
      </c>
      <c r="O967" s="7">
        <v>1.522</v>
      </c>
      <c r="X967" s="7">
        <v>59.052</v>
      </c>
      <c r="Y967" s="7">
        <v>1.533</v>
      </c>
      <c r="AC967" s="7">
        <v>59.052</v>
      </c>
      <c r="AD967" s="7">
        <v>1.485</v>
      </c>
    </row>
    <row r="968" spans="9:30">
      <c r="I968" s="7">
        <v>30</v>
      </c>
      <c r="J968" s="7">
        <v>2.169</v>
      </c>
      <c r="K968" s="7">
        <v>58.998</v>
      </c>
      <c r="L968" s="7">
        <v>2.149</v>
      </c>
      <c r="M968" s="7">
        <v>58.998</v>
      </c>
      <c r="N968" s="7">
        <v>2.153</v>
      </c>
      <c r="O968" s="7">
        <v>58.998</v>
      </c>
      <c r="X968" s="7">
        <v>2.178</v>
      </c>
      <c r="Y968" s="7">
        <v>58.998</v>
      </c>
      <c r="AC968" s="7">
        <v>2.11</v>
      </c>
      <c r="AD968" s="7">
        <v>58.998</v>
      </c>
    </row>
    <row r="969" spans="9:30">
      <c r="I969" s="7">
        <v>29</v>
      </c>
      <c r="J969" s="7">
        <v>59.052</v>
      </c>
      <c r="K969" s="7">
        <v>1.535</v>
      </c>
      <c r="L969" s="7">
        <v>59.052</v>
      </c>
      <c r="M969" s="7">
        <v>1.522</v>
      </c>
      <c r="N969" s="7">
        <v>59.052</v>
      </c>
      <c r="O969" s="7">
        <v>1.537</v>
      </c>
      <c r="X969" s="7">
        <v>59.052</v>
      </c>
      <c r="Y969" s="7">
        <v>1.532</v>
      </c>
      <c r="AC969" s="7">
        <v>59.052</v>
      </c>
      <c r="AD969" s="7">
        <v>1.483</v>
      </c>
    </row>
    <row r="970" spans="9:30">
      <c r="I970" s="7">
        <v>30</v>
      </c>
      <c r="J970" s="7">
        <v>2.163</v>
      </c>
      <c r="K970" s="7">
        <v>58.998</v>
      </c>
      <c r="L970" s="7">
        <v>2.158</v>
      </c>
      <c r="M970" s="7">
        <v>58.998</v>
      </c>
      <c r="N970" s="7">
        <v>2.15</v>
      </c>
      <c r="O970" s="7">
        <v>58.998</v>
      </c>
      <c r="X970" s="7">
        <v>2.164</v>
      </c>
      <c r="Y970" s="7">
        <v>58.998</v>
      </c>
      <c r="AC970" s="7">
        <v>2.114</v>
      </c>
      <c r="AD970" s="7">
        <v>58.998</v>
      </c>
    </row>
    <row r="971" spans="9:30">
      <c r="I971" s="7">
        <v>29</v>
      </c>
      <c r="J971" s="7">
        <v>59.052</v>
      </c>
      <c r="K971" s="7">
        <v>1.535</v>
      </c>
      <c r="L971" s="7">
        <v>59.052</v>
      </c>
      <c r="M971" s="7">
        <v>1.514</v>
      </c>
      <c r="N971" s="7">
        <v>59.052</v>
      </c>
      <c r="O971" s="7">
        <v>1.519</v>
      </c>
      <c r="X971" s="7">
        <v>59.052</v>
      </c>
      <c r="Y971" s="7">
        <v>1.549</v>
      </c>
      <c r="AC971" s="7">
        <v>59.052</v>
      </c>
      <c r="AD971" s="7">
        <v>1.484</v>
      </c>
    </row>
    <row r="972" spans="9:30">
      <c r="I972" s="7">
        <v>30</v>
      </c>
      <c r="J972" s="7">
        <v>2.173</v>
      </c>
      <c r="K972" s="7">
        <v>58.998</v>
      </c>
      <c r="L972" s="7">
        <v>2.146</v>
      </c>
      <c r="M972" s="7">
        <v>58.998</v>
      </c>
      <c r="N972" s="7">
        <v>2.16</v>
      </c>
      <c r="O972" s="7">
        <v>58.998</v>
      </c>
      <c r="X972" s="7">
        <v>2.168</v>
      </c>
      <c r="Y972" s="7">
        <v>58.998</v>
      </c>
      <c r="AC972" s="7">
        <v>2.115</v>
      </c>
      <c r="AD972" s="7">
        <v>58.998</v>
      </c>
    </row>
    <row r="973" spans="9:30">
      <c r="I973" s="7">
        <v>29</v>
      </c>
      <c r="J973" s="7">
        <v>59.052</v>
      </c>
      <c r="K973" s="7">
        <v>1.537</v>
      </c>
      <c r="L973" s="7">
        <v>59.052</v>
      </c>
      <c r="M973" s="7">
        <v>1.525</v>
      </c>
      <c r="N973" s="7">
        <v>59.052</v>
      </c>
      <c r="O973" s="7">
        <v>1.548</v>
      </c>
      <c r="X973" s="7">
        <v>59.052</v>
      </c>
      <c r="Y973" s="7">
        <v>1.532</v>
      </c>
      <c r="AC973" s="7">
        <v>59.052</v>
      </c>
      <c r="AD973" s="7">
        <v>1.481</v>
      </c>
    </row>
    <row r="974" spans="9:30">
      <c r="I974" s="7">
        <v>30</v>
      </c>
      <c r="J974" s="7">
        <v>2.17</v>
      </c>
      <c r="K974" s="7">
        <v>58.998</v>
      </c>
      <c r="L974" s="7">
        <v>2.157</v>
      </c>
      <c r="M974" s="7">
        <v>58.998</v>
      </c>
      <c r="N974" s="7">
        <v>2.141</v>
      </c>
      <c r="O974" s="7">
        <v>58.998</v>
      </c>
      <c r="X974" s="7">
        <v>2.174</v>
      </c>
      <c r="Y974" s="7">
        <v>58.998</v>
      </c>
      <c r="AC974" s="7">
        <v>2.116</v>
      </c>
      <c r="AD974" s="7">
        <v>58.998</v>
      </c>
    </row>
    <row r="975" spans="9:30">
      <c r="I975" s="7">
        <v>29</v>
      </c>
      <c r="J975" s="7">
        <v>59.052</v>
      </c>
      <c r="K975" s="7">
        <v>1.535</v>
      </c>
      <c r="L975" s="7">
        <v>59.052</v>
      </c>
      <c r="M975" s="7">
        <v>1.517</v>
      </c>
      <c r="N975" s="7">
        <v>59.052</v>
      </c>
      <c r="O975" s="7">
        <v>1.52</v>
      </c>
      <c r="X975" s="7">
        <v>59.052</v>
      </c>
      <c r="Y975" s="7">
        <v>1.531</v>
      </c>
      <c r="AC975" s="7">
        <v>59.052</v>
      </c>
      <c r="AD975" s="7">
        <v>1.483</v>
      </c>
    </row>
    <row r="976" spans="9:30">
      <c r="I976" s="7">
        <v>30</v>
      </c>
      <c r="J976" s="7">
        <v>2.171</v>
      </c>
      <c r="K976" s="7">
        <v>58.998</v>
      </c>
      <c r="L976" s="7">
        <v>2.145</v>
      </c>
      <c r="M976" s="7">
        <v>58.998</v>
      </c>
      <c r="N976" s="7">
        <v>2.161</v>
      </c>
      <c r="O976" s="7">
        <v>58.998</v>
      </c>
      <c r="X976" s="7">
        <v>2.164</v>
      </c>
      <c r="Y976" s="7">
        <v>58.998</v>
      </c>
      <c r="AC976" s="7">
        <v>2.112</v>
      </c>
      <c r="AD976" s="7">
        <v>58.998</v>
      </c>
    </row>
    <row r="977" spans="9:30">
      <c r="I977" s="7">
        <v>29</v>
      </c>
      <c r="J977" s="7">
        <v>59.052</v>
      </c>
      <c r="K977" s="7">
        <v>1.534</v>
      </c>
      <c r="L977" s="7">
        <v>59.052</v>
      </c>
      <c r="M977" s="7">
        <v>1.523</v>
      </c>
      <c r="N977" s="7">
        <v>59.052</v>
      </c>
      <c r="O977" s="7">
        <v>1.523</v>
      </c>
      <c r="X977" s="7">
        <v>59.052</v>
      </c>
      <c r="Y977" s="7">
        <v>1.529</v>
      </c>
      <c r="AC977" s="7">
        <v>59.052</v>
      </c>
      <c r="AD977" s="7">
        <v>1.484</v>
      </c>
    </row>
    <row r="978" spans="9:30">
      <c r="I978" s="7">
        <v>30</v>
      </c>
      <c r="J978" s="7">
        <v>2.162</v>
      </c>
      <c r="K978" s="7">
        <v>58.998</v>
      </c>
      <c r="L978" s="7">
        <v>2.154</v>
      </c>
      <c r="M978" s="7">
        <v>58.998</v>
      </c>
      <c r="N978" s="7">
        <v>2.159</v>
      </c>
      <c r="O978" s="7">
        <v>58.998</v>
      </c>
      <c r="X978" s="7">
        <v>2.163</v>
      </c>
      <c r="Y978" s="7">
        <v>58.998</v>
      </c>
      <c r="AC978" s="7">
        <v>2.139</v>
      </c>
      <c r="AD978" s="7">
        <v>58.998</v>
      </c>
    </row>
    <row r="979" spans="9:30">
      <c r="I979" s="7">
        <v>29</v>
      </c>
      <c r="J979" s="7">
        <v>59.052</v>
      </c>
      <c r="K979" s="7">
        <v>1.541</v>
      </c>
      <c r="L979" s="7">
        <v>59.052</v>
      </c>
      <c r="M979" s="7">
        <v>1.516</v>
      </c>
      <c r="N979" s="7">
        <v>59.052</v>
      </c>
      <c r="O979" s="7">
        <v>1.544</v>
      </c>
      <c r="X979" s="7">
        <v>59.052</v>
      </c>
      <c r="Y979" s="7">
        <v>1.525</v>
      </c>
      <c r="AC979" s="7">
        <v>59.052</v>
      </c>
      <c r="AD979" s="7">
        <v>1.483</v>
      </c>
    </row>
    <row r="980" spans="9:30">
      <c r="I980" s="7">
        <v>30</v>
      </c>
      <c r="J980" s="7">
        <v>2.165</v>
      </c>
      <c r="K980" s="7">
        <v>58.998</v>
      </c>
      <c r="L980" s="7">
        <v>2.143</v>
      </c>
      <c r="M980" s="7">
        <v>58.998</v>
      </c>
      <c r="N980" s="7">
        <v>2.144</v>
      </c>
      <c r="O980" s="7">
        <v>58.998</v>
      </c>
      <c r="X980" s="7">
        <v>2.165</v>
      </c>
      <c r="Y980" s="7">
        <v>58.998</v>
      </c>
      <c r="AC980" s="7">
        <v>2.111</v>
      </c>
      <c r="AD980" s="7">
        <v>58.998</v>
      </c>
    </row>
    <row r="981" spans="9:30">
      <c r="I981" s="7">
        <v>29</v>
      </c>
      <c r="J981" s="7">
        <v>59.052</v>
      </c>
      <c r="K981" s="7">
        <v>1.538</v>
      </c>
      <c r="L981" s="7">
        <v>59.052</v>
      </c>
      <c r="M981" s="7">
        <v>1.522</v>
      </c>
      <c r="N981" s="7">
        <v>59.052</v>
      </c>
      <c r="O981" s="7">
        <v>1.521</v>
      </c>
      <c r="X981" s="7">
        <v>59.052</v>
      </c>
      <c r="Y981" s="7">
        <v>1.528</v>
      </c>
      <c r="AC981" s="7">
        <v>59.052</v>
      </c>
      <c r="AD981" s="7">
        <v>1.486</v>
      </c>
    </row>
    <row r="982" spans="9:30">
      <c r="I982" s="7">
        <v>30</v>
      </c>
      <c r="J982" s="7">
        <v>2.163</v>
      </c>
      <c r="K982" s="7">
        <v>58.998</v>
      </c>
      <c r="L982" s="7">
        <v>2.152</v>
      </c>
      <c r="M982" s="7">
        <v>58.998</v>
      </c>
      <c r="N982" s="7">
        <v>2.152</v>
      </c>
      <c r="O982" s="7">
        <v>58.998</v>
      </c>
      <c r="X982" s="7">
        <v>2.172</v>
      </c>
      <c r="Y982" s="7">
        <v>58.998</v>
      </c>
      <c r="AC982" s="7">
        <v>2.111</v>
      </c>
      <c r="AD982" s="7">
        <v>58.998</v>
      </c>
    </row>
    <row r="983" spans="9:30">
      <c r="I983" s="7">
        <v>29</v>
      </c>
      <c r="J983" s="7">
        <v>59.052</v>
      </c>
      <c r="K983" s="7">
        <v>1.539</v>
      </c>
      <c r="L983" s="7">
        <v>59.052</v>
      </c>
      <c r="M983" s="7">
        <v>1.51</v>
      </c>
      <c r="N983" s="7">
        <v>59.052</v>
      </c>
      <c r="O983" s="7">
        <v>1.534</v>
      </c>
      <c r="X983" s="7">
        <v>59.052</v>
      </c>
      <c r="Y983" s="7">
        <v>1.531</v>
      </c>
      <c r="AC983" s="7">
        <v>59.052</v>
      </c>
      <c r="AD983" s="7">
        <v>1.482</v>
      </c>
    </row>
    <row r="984" spans="9:30">
      <c r="I984" s="7">
        <v>30</v>
      </c>
      <c r="J984" s="7">
        <v>2.169</v>
      </c>
      <c r="K984" s="7">
        <v>58.998</v>
      </c>
      <c r="L984" s="7">
        <v>2.145</v>
      </c>
      <c r="M984" s="7">
        <v>58.998</v>
      </c>
      <c r="N984" s="7">
        <v>2.166</v>
      </c>
      <c r="O984" s="7">
        <v>58.998</v>
      </c>
      <c r="X984" s="7">
        <v>2.173</v>
      </c>
      <c r="Y984" s="7">
        <v>58.998</v>
      </c>
      <c r="AC984" s="7">
        <v>2.111</v>
      </c>
      <c r="AD984" s="7">
        <v>58.998</v>
      </c>
    </row>
    <row r="985" spans="9:30">
      <c r="I985" s="7">
        <v>29</v>
      </c>
      <c r="J985" s="7">
        <v>59.052</v>
      </c>
      <c r="K985" s="7">
        <v>1.537</v>
      </c>
      <c r="L985" s="7">
        <v>59.052</v>
      </c>
      <c r="M985" s="7">
        <v>1.512</v>
      </c>
      <c r="N985" s="7">
        <v>59.052</v>
      </c>
      <c r="O985" s="7">
        <v>1.523</v>
      </c>
      <c r="X985" s="7">
        <v>59.052</v>
      </c>
      <c r="Y985" s="7">
        <v>1.532</v>
      </c>
      <c r="AC985" s="7">
        <v>59.052</v>
      </c>
      <c r="AD985" s="7">
        <v>1.482</v>
      </c>
    </row>
    <row r="986" spans="9:30">
      <c r="I986" s="7">
        <v>30</v>
      </c>
      <c r="J986" s="7">
        <v>2.174</v>
      </c>
      <c r="K986" s="7">
        <v>58.998</v>
      </c>
      <c r="L986" s="7">
        <v>2.146</v>
      </c>
      <c r="M986" s="7">
        <v>58.998</v>
      </c>
      <c r="N986" s="7">
        <v>2.154</v>
      </c>
      <c r="O986" s="7">
        <v>58.998</v>
      </c>
      <c r="X986" s="7">
        <v>2.175</v>
      </c>
      <c r="Y986" s="7">
        <v>58.998</v>
      </c>
      <c r="AC986" s="7">
        <v>2.11</v>
      </c>
      <c r="AD986" s="7">
        <v>58.998</v>
      </c>
    </row>
    <row r="987" spans="9:30">
      <c r="I987" s="7">
        <v>29</v>
      </c>
      <c r="J987" s="7">
        <v>59.052</v>
      </c>
      <c r="K987" s="7">
        <v>1.591</v>
      </c>
      <c r="L987" s="7">
        <v>59.052</v>
      </c>
      <c r="M987" s="7">
        <v>1.561</v>
      </c>
      <c r="N987" s="7">
        <v>59.052</v>
      </c>
      <c r="O987" s="7">
        <v>1.536</v>
      </c>
      <c r="X987" s="7">
        <v>59.052</v>
      </c>
      <c r="Y987" s="7">
        <v>1.53</v>
      </c>
      <c r="AC987" s="7">
        <v>59.052</v>
      </c>
      <c r="AD987" s="7">
        <v>1.483</v>
      </c>
    </row>
    <row r="988" spans="9:30">
      <c r="I988" s="7">
        <v>30</v>
      </c>
      <c r="J988" s="7">
        <v>2.172</v>
      </c>
      <c r="K988" s="7">
        <v>58.998</v>
      </c>
      <c r="L988" s="7">
        <v>2.149</v>
      </c>
      <c r="M988" s="7">
        <v>58.998</v>
      </c>
      <c r="N988" s="7">
        <v>2.152</v>
      </c>
      <c r="O988" s="7">
        <v>58.998</v>
      </c>
      <c r="X988" s="7">
        <v>2.159</v>
      </c>
      <c r="Y988" s="7">
        <v>58.998</v>
      </c>
      <c r="AC988" s="7">
        <v>2.115</v>
      </c>
      <c r="AD988" s="7">
        <v>58.998</v>
      </c>
    </row>
    <row r="989" spans="9:30">
      <c r="I989" s="7">
        <v>29</v>
      </c>
      <c r="J989" s="7">
        <v>59.052</v>
      </c>
      <c r="K989" s="7">
        <v>1.54</v>
      </c>
      <c r="L989" s="7">
        <v>59.052</v>
      </c>
      <c r="M989" s="7">
        <v>1.512</v>
      </c>
      <c r="N989" s="7">
        <v>59.052</v>
      </c>
      <c r="O989" s="7">
        <v>1.52</v>
      </c>
      <c r="X989" s="7">
        <v>59.052</v>
      </c>
      <c r="Y989" s="7">
        <v>1.529</v>
      </c>
      <c r="AC989" s="7">
        <v>59.052</v>
      </c>
      <c r="AD989" s="7">
        <v>1.485</v>
      </c>
    </row>
    <row r="990" spans="9:30">
      <c r="I990" s="7">
        <v>30</v>
      </c>
      <c r="J990" s="7">
        <v>2.166</v>
      </c>
      <c r="K990" s="7">
        <v>58.998</v>
      </c>
      <c r="L990" s="7">
        <v>2.145</v>
      </c>
      <c r="M990" s="7">
        <v>58.998</v>
      </c>
      <c r="N990" s="7">
        <v>2.161</v>
      </c>
      <c r="O990" s="7">
        <v>58.998</v>
      </c>
      <c r="X990" s="7">
        <v>2.166</v>
      </c>
      <c r="Y990" s="7">
        <v>58.998</v>
      </c>
      <c r="AC990" s="7">
        <v>2.116</v>
      </c>
      <c r="AD990" s="7">
        <v>58.998</v>
      </c>
    </row>
    <row r="991" spans="9:30">
      <c r="I991" s="7">
        <v>29</v>
      </c>
      <c r="J991" s="7">
        <v>59.052</v>
      </c>
      <c r="K991" s="7">
        <v>1.543</v>
      </c>
      <c r="L991" s="7">
        <v>59.052</v>
      </c>
      <c r="M991" s="7">
        <v>1.523</v>
      </c>
      <c r="N991" s="7">
        <v>59.052</v>
      </c>
      <c r="O991" s="7">
        <v>1.555</v>
      </c>
      <c r="X991" s="7">
        <v>59.052</v>
      </c>
      <c r="Y991" s="7">
        <v>1.528</v>
      </c>
      <c r="AC991" s="7">
        <v>59.052</v>
      </c>
      <c r="AD991" s="7">
        <v>1.485</v>
      </c>
    </row>
    <row r="992" spans="9:30">
      <c r="I992" s="7">
        <v>30</v>
      </c>
      <c r="J992" s="7">
        <v>2.176</v>
      </c>
      <c r="K992" s="7">
        <v>58.998</v>
      </c>
      <c r="L992" s="7">
        <v>2.154</v>
      </c>
      <c r="M992" s="7">
        <v>58.998</v>
      </c>
      <c r="N992" s="7">
        <v>2.147</v>
      </c>
      <c r="O992" s="7">
        <v>58.998</v>
      </c>
      <c r="X992" s="7">
        <v>2.164</v>
      </c>
      <c r="Y992" s="7">
        <v>58.998</v>
      </c>
      <c r="AC992" s="7">
        <v>2.116</v>
      </c>
      <c r="AD992" s="7">
        <v>58.998</v>
      </c>
    </row>
    <row r="993" spans="9:30">
      <c r="I993" s="7">
        <v>29</v>
      </c>
      <c r="J993" s="7">
        <v>59.052</v>
      </c>
      <c r="K993" s="7">
        <v>1.539</v>
      </c>
      <c r="L993" s="7">
        <v>59.052</v>
      </c>
      <c r="M993" s="7">
        <v>1.516</v>
      </c>
      <c r="N993" s="7">
        <v>59.052</v>
      </c>
      <c r="O993" s="7">
        <v>1.515</v>
      </c>
      <c r="X993" s="7">
        <v>59.052</v>
      </c>
      <c r="Y993" s="7">
        <v>1.526</v>
      </c>
      <c r="AC993" s="7">
        <v>59.052</v>
      </c>
      <c r="AD993" s="7">
        <v>1.488</v>
      </c>
    </row>
    <row r="994" spans="9:30">
      <c r="I994" s="7">
        <v>30</v>
      </c>
      <c r="J994" s="7">
        <v>2.173</v>
      </c>
      <c r="K994" s="7">
        <v>58.998</v>
      </c>
      <c r="L994" s="7">
        <v>2.143</v>
      </c>
      <c r="M994" s="7">
        <v>58.998</v>
      </c>
      <c r="N994" s="7">
        <v>2.148</v>
      </c>
      <c r="O994" s="7">
        <v>58.998</v>
      </c>
      <c r="X994" s="7">
        <v>2.163</v>
      </c>
      <c r="Y994" s="7">
        <v>58.998</v>
      </c>
      <c r="AC994" s="7">
        <v>2.117</v>
      </c>
      <c r="AD994" s="7">
        <v>58.998</v>
      </c>
    </row>
    <row r="995" spans="9:30">
      <c r="I995" s="7">
        <v>29</v>
      </c>
      <c r="J995" s="7">
        <v>59.052</v>
      </c>
      <c r="K995" s="7">
        <v>1.536</v>
      </c>
      <c r="L995" s="7">
        <v>59.052</v>
      </c>
      <c r="M995" s="7">
        <v>1.524</v>
      </c>
      <c r="N995" s="7">
        <v>59.052</v>
      </c>
      <c r="O995" s="7">
        <v>1.533</v>
      </c>
      <c r="X995" s="7">
        <v>59.052</v>
      </c>
      <c r="Y995" s="7">
        <v>1.526</v>
      </c>
      <c r="AC995" s="7">
        <v>59.052</v>
      </c>
      <c r="AD995" s="7">
        <v>1.483</v>
      </c>
    </row>
    <row r="996" spans="9:30">
      <c r="I996" s="7">
        <v>30</v>
      </c>
      <c r="J996" s="7">
        <v>2.184</v>
      </c>
      <c r="K996" s="7">
        <v>58.998</v>
      </c>
      <c r="L996" s="7">
        <v>2.151</v>
      </c>
      <c r="M996" s="7">
        <v>58.998</v>
      </c>
      <c r="N996" s="7">
        <v>2.15</v>
      </c>
      <c r="O996" s="7">
        <v>58.998</v>
      </c>
      <c r="X996" s="7">
        <v>2.164</v>
      </c>
      <c r="Y996" s="7">
        <v>58.998</v>
      </c>
      <c r="AC996" s="7">
        <v>2.114</v>
      </c>
      <c r="AD996" s="7">
        <v>58.998</v>
      </c>
    </row>
    <row r="997" spans="9:30">
      <c r="I997" s="7">
        <v>29</v>
      </c>
      <c r="J997" s="7">
        <v>59.052</v>
      </c>
      <c r="K997" s="7">
        <v>1.541</v>
      </c>
      <c r="L997" s="7">
        <v>59.052</v>
      </c>
      <c r="M997" s="7">
        <v>1.518</v>
      </c>
      <c r="N997" s="7">
        <v>59.052</v>
      </c>
      <c r="O997" s="7">
        <v>1.521</v>
      </c>
      <c r="X997" s="7">
        <v>59.052</v>
      </c>
      <c r="Y997" s="7">
        <v>1.525</v>
      </c>
      <c r="AC997" s="7">
        <v>59.052</v>
      </c>
      <c r="AD997" s="7">
        <v>1.483</v>
      </c>
    </row>
    <row r="998" spans="9:30">
      <c r="I998" s="7">
        <v>30</v>
      </c>
      <c r="J998" s="7">
        <v>2.175</v>
      </c>
      <c r="K998" s="7">
        <v>58.998</v>
      </c>
      <c r="L998" s="7">
        <v>2.147</v>
      </c>
      <c r="M998" s="7">
        <v>58.998</v>
      </c>
      <c r="N998" s="7">
        <v>2.149</v>
      </c>
      <c r="O998" s="7">
        <v>58.998</v>
      </c>
      <c r="X998" s="7">
        <v>2.161</v>
      </c>
      <c r="Y998" s="7">
        <v>58.998</v>
      </c>
      <c r="AC998" s="7">
        <v>2.115</v>
      </c>
      <c r="AD998" s="7">
        <v>58.998</v>
      </c>
    </row>
    <row r="999" spans="9:30">
      <c r="I999" s="7">
        <v>29</v>
      </c>
      <c r="J999" s="7">
        <v>59.052</v>
      </c>
      <c r="K999" s="7">
        <v>1.543</v>
      </c>
      <c r="L999" s="7">
        <v>59.052</v>
      </c>
      <c r="M999" s="7">
        <v>1.527</v>
      </c>
      <c r="N999" s="7">
        <v>59.052</v>
      </c>
      <c r="O999" s="7">
        <v>1.536</v>
      </c>
      <c r="X999" s="7">
        <v>59.052</v>
      </c>
      <c r="Y999" s="7">
        <v>1.524</v>
      </c>
      <c r="AC999" s="7">
        <v>59.052</v>
      </c>
      <c r="AD999" s="7">
        <v>1.485</v>
      </c>
    </row>
    <row r="1000" spans="9:30">
      <c r="I1000" s="7">
        <v>30</v>
      </c>
      <c r="J1000" s="7">
        <v>2.184</v>
      </c>
      <c r="K1000" s="7">
        <v>58.998</v>
      </c>
      <c r="L1000" s="7">
        <v>2.155</v>
      </c>
      <c r="M1000" s="7">
        <v>58.998</v>
      </c>
      <c r="N1000" s="7">
        <v>2.168</v>
      </c>
      <c r="O1000" s="7">
        <v>58.998</v>
      </c>
      <c r="X1000" s="7">
        <v>2.16</v>
      </c>
      <c r="Y1000" s="7">
        <v>58.998</v>
      </c>
      <c r="AC1000" s="7">
        <v>2.113</v>
      </c>
      <c r="AD1000" s="7">
        <v>58.998</v>
      </c>
    </row>
    <row r="1001" spans="9:30">
      <c r="I1001" s="7">
        <v>29</v>
      </c>
      <c r="J1001" s="7">
        <v>59.052</v>
      </c>
      <c r="K1001" s="7">
        <v>1.54</v>
      </c>
      <c r="L1001" s="7">
        <v>59.052</v>
      </c>
      <c r="M1001" s="7">
        <v>1.517</v>
      </c>
      <c r="N1001" s="7">
        <v>59.052</v>
      </c>
      <c r="O1001" s="7">
        <v>1.523</v>
      </c>
      <c r="X1001" s="7">
        <v>59.052</v>
      </c>
      <c r="Y1001" s="7">
        <v>1.525</v>
      </c>
      <c r="AC1001" s="7">
        <v>59.052</v>
      </c>
      <c r="AD1001" s="7">
        <v>1.488</v>
      </c>
    </row>
    <row r="1002" spans="9:30">
      <c r="I1002" s="7">
        <v>30</v>
      </c>
      <c r="J1002" s="7">
        <v>2.185</v>
      </c>
      <c r="K1002" s="7">
        <v>58.998</v>
      </c>
      <c r="L1002" s="7">
        <v>2.145</v>
      </c>
      <c r="M1002" s="7">
        <v>58.998</v>
      </c>
      <c r="N1002" s="7">
        <v>2.15</v>
      </c>
      <c r="O1002" s="7">
        <v>58.998</v>
      </c>
      <c r="X1002" s="7">
        <v>2.163</v>
      </c>
      <c r="Y1002" s="7">
        <v>58.998</v>
      </c>
      <c r="AC1002" s="7">
        <v>2.113</v>
      </c>
      <c r="AD1002" s="7">
        <v>58.998</v>
      </c>
    </row>
  </sheetData>
  <autoFilter xmlns:etc="http://www.wps.cn/officeDocument/2017/etCustomData" ref="A3:AD1002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1165"/>
  <sheetViews>
    <sheetView workbookViewId="0">
      <selection activeCell="A1" sqref="A$1:A$1048576"/>
    </sheetView>
  </sheetViews>
  <sheetFormatPr defaultColWidth="9" defaultRowHeight="13.5"/>
  <sheetData>
    <row r="3" spans="1:14">
      <c r="A3" s="2">
        <v>29</v>
      </c>
      <c r="B3" s="2">
        <v>59.052</v>
      </c>
      <c r="C3" s="2">
        <v>1.66</v>
      </c>
      <c r="D3" s="2">
        <v>59.052</v>
      </c>
      <c r="E3" s="2">
        <v>1.358</v>
      </c>
      <c r="F3" s="2">
        <v>59.052</v>
      </c>
      <c r="G3" s="2">
        <v>1.293</v>
      </c>
      <c r="H3" s="2">
        <v>2.34</v>
      </c>
      <c r="I3" s="2">
        <v>1.66</v>
      </c>
      <c r="K3" s="2">
        <v>2.119</v>
      </c>
      <c r="L3" s="2">
        <v>1.358</v>
      </c>
      <c r="N3" s="2">
        <v>1.995</v>
      </c>
    </row>
    <row r="4" spans="1:14">
      <c r="A4" s="2">
        <v>30</v>
      </c>
      <c r="B4" s="2">
        <v>2.34</v>
      </c>
      <c r="C4" s="2">
        <v>58.998</v>
      </c>
      <c r="D4" s="2">
        <v>2.119</v>
      </c>
      <c r="E4" s="2">
        <v>58.998</v>
      </c>
      <c r="F4" s="2">
        <v>1.995</v>
      </c>
      <c r="G4" s="2">
        <v>58.998</v>
      </c>
      <c r="H4" s="2">
        <v>2.338</v>
      </c>
      <c r="I4" s="2">
        <v>1.624</v>
      </c>
      <c r="K4" s="2">
        <v>2.091</v>
      </c>
      <c r="L4" s="2">
        <v>1.358</v>
      </c>
      <c r="N4" s="2">
        <v>1.987</v>
      </c>
    </row>
    <row r="5" spans="1:14">
      <c r="A5" s="2">
        <v>29</v>
      </c>
      <c r="B5" s="2">
        <v>59.052</v>
      </c>
      <c r="C5" s="2">
        <v>1.624</v>
      </c>
      <c r="D5" s="2">
        <v>59.052</v>
      </c>
      <c r="E5" s="2">
        <v>1.358</v>
      </c>
      <c r="F5" s="2">
        <v>59.052</v>
      </c>
      <c r="G5" s="2">
        <v>1.298</v>
      </c>
      <c r="H5" s="2">
        <v>2.341</v>
      </c>
      <c r="I5" s="2">
        <v>1.626</v>
      </c>
      <c r="K5" s="2">
        <v>2.091</v>
      </c>
      <c r="L5" s="2">
        <v>1.354</v>
      </c>
      <c r="N5" s="2">
        <v>1.997</v>
      </c>
    </row>
    <row r="6" spans="1:14">
      <c r="A6" s="2">
        <v>30</v>
      </c>
      <c r="B6" s="2">
        <v>2.338</v>
      </c>
      <c r="C6" s="2">
        <v>58.998</v>
      </c>
      <c r="D6" s="2">
        <v>2.091</v>
      </c>
      <c r="E6" s="2">
        <v>58.998</v>
      </c>
      <c r="F6" s="2">
        <v>1.987</v>
      </c>
      <c r="G6" s="2">
        <v>58.998</v>
      </c>
      <c r="H6" s="2">
        <v>2.346</v>
      </c>
      <c r="I6" s="2">
        <v>1.626</v>
      </c>
      <c r="K6" s="2">
        <v>2.086</v>
      </c>
      <c r="L6" s="2">
        <v>1.353</v>
      </c>
      <c r="N6" s="2">
        <v>2.001</v>
      </c>
    </row>
    <row r="7" spans="1:14">
      <c r="A7" s="2">
        <v>29</v>
      </c>
      <c r="B7" s="2">
        <v>59.052</v>
      </c>
      <c r="C7" s="2">
        <v>1.626</v>
      </c>
      <c r="D7" s="2">
        <v>59.052</v>
      </c>
      <c r="E7" s="2">
        <v>1.354</v>
      </c>
      <c r="F7" s="2">
        <v>59.052</v>
      </c>
      <c r="G7" s="2">
        <v>1.292</v>
      </c>
      <c r="H7" s="2">
        <v>2.345</v>
      </c>
      <c r="I7" s="2">
        <v>1.626</v>
      </c>
      <c r="K7" s="2">
        <v>2.083</v>
      </c>
      <c r="L7" s="2">
        <v>1.351</v>
      </c>
      <c r="N7" s="2">
        <v>1.994</v>
      </c>
    </row>
    <row r="8" spans="1:14">
      <c r="A8" s="2">
        <v>30</v>
      </c>
      <c r="B8" s="2">
        <v>2.341</v>
      </c>
      <c r="C8" s="2">
        <v>58.998</v>
      </c>
      <c r="D8" s="2">
        <v>2.091</v>
      </c>
      <c r="E8" s="2">
        <v>58.998</v>
      </c>
      <c r="F8" s="2">
        <v>1.997</v>
      </c>
      <c r="G8" s="2">
        <v>58.998</v>
      </c>
      <c r="H8" s="2">
        <v>2.34</v>
      </c>
      <c r="I8" s="2">
        <v>1.627</v>
      </c>
      <c r="K8" s="2">
        <v>2.087</v>
      </c>
      <c r="L8" s="2">
        <v>1.351</v>
      </c>
      <c r="N8" s="2">
        <v>2</v>
      </c>
    </row>
    <row r="9" spans="1:14">
      <c r="A9" s="2">
        <v>29</v>
      </c>
      <c r="B9" s="2">
        <v>59.052</v>
      </c>
      <c r="C9" s="2">
        <v>1.626</v>
      </c>
      <c r="D9" s="2">
        <v>59.052</v>
      </c>
      <c r="E9" s="2">
        <v>1.353</v>
      </c>
      <c r="F9" s="2">
        <v>59.052</v>
      </c>
      <c r="G9" s="2">
        <v>1.298</v>
      </c>
      <c r="H9" s="2">
        <v>2.342</v>
      </c>
      <c r="I9" s="2">
        <v>1.626</v>
      </c>
      <c r="K9" s="2">
        <v>2.094</v>
      </c>
      <c r="L9" s="2">
        <v>1.358</v>
      </c>
      <c r="N9" s="2">
        <v>2</v>
      </c>
    </row>
    <row r="10" spans="1:14">
      <c r="A10" s="2">
        <v>30</v>
      </c>
      <c r="B10" s="2">
        <v>2.346</v>
      </c>
      <c r="C10" s="2">
        <v>58.998</v>
      </c>
      <c r="D10" s="2">
        <v>2.086</v>
      </c>
      <c r="E10" s="2">
        <v>58.998</v>
      </c>
      <c r="F10" s="2">
        <v>2.001</v>
      </c>
      <c r="G10" s="2">
        <v>58.998</v>
      </c>
      <c r="H10" s="2">
        <v>2.337</v>
      </c>
      <c r="I10" s="2">
        <v>1.627</v>
      </c>
      <c r="K10" s="2">
        <v>2.076</v>
      </c>
      <c r="L10" s="2">
        <v>1.374</v>
      </c>
      <c r="N10" s="2">
        <v>1.996</v>
      </c>
    </row>
    <row r="11" spans="1:14">
      <c r="A11" s="2">
        <v>29</v>
      </c>
      <c r="B11" s="2">
        <v>59.052</v>
      </c>
      <c r="C11" s="2">
        <v>1.626</v>
      </c>
      <c r="D11" s="2">
        <v>59.052</v>
      </c>
      <c r="E11" s="2">
        <v>1.351</v>
      </c>
      <c r="F11" s="2">
        <v>59.052</v>
      </c>
      <c r="G11" s="2">
        <v>1.299</v>
      </c>
      <c r="H11" s="2">
        <v>2.341</v>
      </c>
      <c r="I11" s="2">
        <v>1.624</v>
      </c>
      <c r="K11" s="2">
        <v>2.089</v>
      </c>
      <c r="L11" s="2">
        <v>1.355</v>
      </c>
      <c r="N11" s="2">
        <v>1.997</v>
      </c>
    </row>
    <row r="12" spans="1:14">
      <c r="A12" s="2">
        <v>30</v>
      </c>
      <c r="B12" s="2">
        <v>2.345</v>
      </c>
      <c r="C12" s="2">
        <v>58.998</v>
      </c>
      <c r="D12" s="2">
        <v>2.083</v>
      </c>
      <c r="E12" s="2">
        <v>58.998</v>
      </c>
      <c r="F12" s="2">
        <v>1.994</v>
      </c>
      <c r="G12" s="2">
        <v>58.998</v>
      </c>
      <c r="H12" s="2">
        <v>2.349</v>
      </c>
      <c r="I12" s="2">
        <v>1.627</v>
      </c>
      <c r="K12" s="2">
        <v>2.088</v>
      </c>
      <c r="L12" s="2">
        <v>1.353</v>
      </c>
      <c r="N12" s="2">
        <v>1.999</v>
      </c>
    </row>
    <row r="13" spans="1:14">
      <c r="A13" s="2">
        <v>29</v>
      </c>
      <c r="B13" s="2">
        <v>59.052</v>
      </c>
      <c r="C13" s="2">
        <v>1.627</v>
      </c>
      <c r="D13" s="2">
        <v>59.052</v>
      </c>
      <c r="E13" s="2">
        <v>1.351</v>
      </c>
      <c r="F13" s="2">
        <v>59.052</v>
      </c>
      <c r="G13" s="2">
        <v>1.299</v>
      </c>
      <c r="H13" s="2">
        <v>2.341</v>
      </c>
      <c r="I13" s="2">
        <v>1.631</v>
      </c>
      <c r="K13" s="2">
        <v>2.075</v>
      </c>
      <c r="L13" s="2">
        <v>1.357</v>
      </c>
      <c r="N13" s="2">
        <v>1.999</v>
      </c>
    </row>
    <row r="14" spans="1:14">
      <c r="A14" s="2">
        <v>30</v>
      </c>
      <c r="B14" s="2">
        <v>2.34</v>
      </c>
      <c r="C14" s="2">
        <v>58.998</v>
      </c>
      <c r="D14" s="2">
        <v>2.087</v>
      </c>
      <c r="E14" s="2">
        <v>58.998</v>
      </c>
      <c r="F14" s="2">
        <v>2</v>
      </c>
      <c r="G14" s="2">
        <v>58.998</v>
      </c>
      <c r="H14" s="2">
        <v>2.345</v>
      </c>
      <c r="I14" s="2">
        <v>1.624</v>
      </c>
      <c r="K14" s="2">
        <v>2.095</v>
      </c>
      <c r="L14" s="2">
        <v>1.356</v>
      </c>
      <c r="N14" s="2">
        <v>1.992</v>
      </c>
    </row>
    <row r="15" spans="1:14">
      <c r="A15" s="2">
        <v>29</v>
      </c>
      <c r="B15" s="2">
        <v>59.052</v>
      </c>
      <c r="C15" s="2">
        <v>1.626</v>
      </c>
      <c r="D15" s="2">
        <v>59.052</v>
      </c>
      <c r="E15" s="2">
        <v>1.358</v>
      </c>
      <c r="F15" s="2">
        <v>59.052</v>
      </c>
      <c r="G15" s="2">
        <v>1.299</v>
      </c>
      <c r="H15" s="2">
        <v>2.339</v>
      </c>
      <c r="I15" s="2">
        <v>1.627</v>
      </c>
      <c r="K15" s="2">
        <v>2.09</v>
      </c>
      <c r="L15" s="2">
        <v>1.358</v>
      </c>
      <c r="N15" s="2">
        <v>1.989</v>
      </c>
    </row>
    <row r="16" spans="1:14">
      <c r="A16" s="2">
        <v>30</v>
      </c>
      <c r="B16" s="2">
        <v>2.342</v>
      </c>
      <c r="C16" s="2">
        <v>58.998</v>
      </c>
      <c r="D16" s="2">
        <v>2.094</v>
      </c>
      <c r="E16" s="2">
        <v>58.998</v>
      </c>
      <c r="F16" s="2">
        <v>2</v>
      </c>
      <c r="G16" s="2">
        <v>58.998</v>
      </c>
      <c r="H16" s="2">
        <v>2.337</v>
      </c>
      <c r="I16" s="2">
        <v>1.623</v>
      </c>
      <c r="K16" s="2">
        <v>2.089</v>
      </c>
      <c r="L16" s="2">
        <v>1.35</v>
      </c>
      <c r="N16" s="2">
        <v>1.994</v>
      </c>
    </row>
    <row r="17" spans="1:14">
      <c r="A17" s="2">
        <v>29</v>
      </c>
      <c r="B17" s="2">
        <v>59.052</v>
      </c>
      <c r="C17" s="2">
        <v>1.627</v>
      </c>
      <c r="D17" s="2">
        <v>59.052</v>
      </c>
      <c r="E17" s="2">
        <v>1.374</v>
      </c>
      <c r="F17" s="2">
        <v>59.052</v>
      </c>
      <c r="G17" s="2">
        <v>1.297</v>
      </c>
      <c r="H17" s="2">
        <v>2.333</v>
      </c>
      <c r="I17" s="2">
        <v>1.623</v>
      </c>
      <c r="K17" s="2">
        <v>2.085</v>
      </c>
      <c r="L17" s="2">
        <v>1.354</v>
      </c>
      <c r="N17" s="2">
        <v>1.995</v>
      </c>
    </row>
    <row r="18" spans="1:14">
      <c r="A18" s="2">
        <v>30</v>
      </c>
      <c r="B18" s="2">
        <v>2.337</v>
      </c>
      <c r="C18" s="2">
        <v>58.998</v>
      </c>
      <c r="D18" s="2">
        <v>2.076</v>
      </c>
      <c r="E18" s="2">
        <v>58.998</v>
      </c>
      <c r="F18" s="2">
        <v>1.996</v>
      </c>
      <c r="G18" s="2">
        <v>58.998</v>
      </c>
      <c r="H18" s="2">
        <v>2.335</v>
      </c>
      <c r="I18" s="2">
        <v>1.623</v>
      </c>
      <c r="K18" s="2">
        <v>2.08</v>
      </c>
      <c r="L18" s="2">
        <v>1.347</v>
      </c>
      <c r="N18" s="2">
        <v>1.986</v>
      </c>
    </row>
    <row r="19" spans="1:14">
      <c r="A19" s="2">
        <v>29</v>
      </c>
      <c r="B19" s="2">
        <v>59.052</v>
      </c>
      <c r="C19" s="2">
        <v>1.624</v>
      </c>
      <c r="D19" s="2">
        <v>59.052</v>
      </c>
      <c r="E19" s="2">
        <v>1.355</v>
      </c>
      <c r="F19" s="2">
        <v>59.052</v>
      </c>
      <c r="G19" s="2">
        <v>1.297</v>
      </c>
      <c r="H19" s="2">
        <v>2.338</v>
      </c>
      <c r="I19" s="2">
        <v>1.623</v>
      </c>
      <c r="K19" s="2">
        <v>2.072</v>
      </c>
      <c r="L19" s="2">
        <v>1.352</v>
      </c>
      <c r="N19" s="2">
        <v>1.998</v>
      </c>
    </row>
    <row r="20" spans="1:14">
      <c r="A20" s="2">
        <v>30</v>
      </c>
      <c r="B20" s="2">
        <v>2.341</v>
      </c>
      <c r="C20" s="2">
        <v>58.998</v>
      </c>
      <c r="D20" s="2">
        <v>2.089</v>
      </c>
      <c r="E20" s="2">
        <v>58.998</v>
      </c>
      <c r="F20" s="2">
        <v>1.997</v>
      </c>
      <c r="G20" s="2">
        <v>58.998</v>
      </c>
      <c r="H20" s="2">
        <v>2.333</v>
      </c>
      <c r="I20" s="2">
        <v>1.621</v>
      </c>
      <c r="K20" s="2">
        <v>2.08</v>
      </c>
      <c r="L20" s="2">
        <v>1.352</v>
      </c>
      <c r="N20" s="2">
        <v>2.001</v>
      </c>
    </row>
    <row r="21" spans="1:14">
      <c r="A21" s="2">
        <v>29</v>
      </c>
      <c r="B21" s="2">
        <v>59.052</v>
      </c>
      <c r="C21" s="2">
        <v>1.627</v>
      </c>
      <c r="D21" s="2">
        <v>59.052</v>
      </c>
      <c r="E21" s="2">
        <v>1.353</v>
      </c>
      <c r="F21" s="2">
        <v>59.052</v>
      </c>
      <c r="G21" s="2">
        <v>1.299</v>
      </c>
      <c r="H21" s="2">
        <v>2.334</v>
      </c>
      <c r="I21" s="2">
        <v>1.619</v>
      </c>
      <c r="K21" s="2">
        <v>2.084</v>
      </c>
      <c r="L21" s="2">
        <v>1.35</v>
      </c>
      <c r="N21" s="2">
        <v>2.012</v>
      </c>
    </row>
    <row r="22" spans="1:14">
      <c r="A22" s="2">
        <v>30</v>
      </c>
      <c r="B22" s="2">
        <v>2.349</v>
      </c>
      <c r="C22" s="2">
        <v>58.998</v>
      </c>
      <c r="D22" s="2">
        <v>2.088</v>
      </c>
      <c r="E22" s="2">
        <v>58.998</v>
      </c>
      <c r="F22" s="2">
        <v>1.999</v>
      </c>
      <c r="G22" s="2">
        <v>58.998</v>
      </c>
      <c r="H22" s="2">
        <v>2.333</v>
      </c>
      <c r="I22" s="2">
        <v>1.62</v>
      </c>
      <c r="K22" s="2">
        <v>2.089</v>
      </c>
      <c r="L22" s="2">
        <v>1.349</v>
      </c>
      <c r="N22" s="2">
        <v>1.995</v>
      </c>
    </row>
    <row r="23" spans="1:14">
      <c r="A23" s="2">
        <v>29</v>
      </c>
      <c r="B23" s="2">
        <v>59.052</v>
      </c>
      <c r="C23" s="2">
        <v>1.631</v>
      </c>
      <c r="D23" s="2">
        <v>59.052</v>
      </c>
      <c r="E23" s="2">
        <v>1.357</v>
      </c>
      <c r="F23" s="2">
        <v>59.052</v>
      </c>
      <c r="G23" s="2">
        <v>1.302</v>
      </c>
      <c r="H23" s="2">
        <v>2.329</v>
      </c>
      <c r="I23" s="2">
        <v>1.618</v>
      </c>
      <c r="K23" s="2">
        <v>2.085</v>
      </c>
      <c r="L23" s="2">
        <v>1.349</v>
      </c>
      <c r="N23" s="2">
        <v>2.001</v>
      </c>
    </row>
    <row r="24" spans="1:14">
      <c r="A24" s="2">
        <v>30</v>
      </c>
      <c r="B24" s="2">
        <v>2.341</v>
      </c>
      <c r="C24" s="2">
        <v>58.998</v>
      </c>
      <c r="D24" s="2">
        <v>2.075</v>
      </c>
      <c r="E24" s="2">
        <v>58.998</v>
      </c>
      <c r="F24" s="2">
        <v>1.999</v>
      </c>
      <c r="G24" s="2">
        <v>58.998</v>
      </c>
      <c r="H24" s="2">
        <v>2.335</v>
      </c>
      <c r="I24" s="2">
        <v>1.618</v>
      </c>
      <c r="K24" s="2">
        <v>2.086</v>
      </c>
      <c r="L24" s="2">
        <v>1.35</v>
      </c>
      <c r="N24" s="2">
        <v>1.988</v>
      </c>
    </row>
    <row r="25" spans="1:14">
      <c r="A25" s="2">
        <v>29</v>
      </c>
      <c r="B25" s="2">
        <v>59.052</v>
      </c>
      <c r="C25" s="2">
        <v>1.624</v>
      </c>
      <c r="D25" s="2">
        <v>59.052</v>
      </c>
      <c r="E25" s="2">
        <v>1.356</v>
      </c>
      <c r="F25" s="2">
        <v>59.052</v>
      </c>
      <c r="G25" s="2">
        <v>1.295</v>
      </c>
      <c r="H25" s="2">
        <v>2.348</v>
      </c>
      <c r="I25" s="2">
        <v>1.639</v>
      </c>
      <c r="K25" s="2">
        <v>2.086</v>
      </c>
      <c r="L25" s="2">
        <v>1.348</v>
      </c>
      <c r="N25" s="2">
        <v>1.99</v>
      </c>
    </row>
    <row r="26" spans="1:14">
      <c r="A26" s="2">
        <v>30</v>
      </c>
      <c r="B26" s="2">
        <v>2.345</v>
      </c>
      <c r="C26" s="2">
        <v>58.998</v>
      </c>
      <c r="D26" s="2">
        <v>2.095</v>
      </c>
      <c r="E26" s="2">
        <v>58.998</v>
      </c>
      <c r="F26" s="2">
        <v>1.992</v>
      </c>
      <c r="G26" s="2">
        <v>58.998</v>
      </c>
      <c r="H26" s="2">
        <v>2.346</v>
      </c>
      <c r="I26" s="2">
        <v>1.627</v>
      </c>
      <c r="K26" s="2">
        <v>2.082</v>
      </c>
      <c r="L26" s="2">
        <v>1.345</v>
      </c>
      <c r="N26" s="2">
        <v>1.994</v>
      </c>
    </row>
    <row r="27" spans="1:14">
      <c r="A27" s="2">
        <v>29</v>
      </c>
      <c r="B27" s="2">
        <v>59.052</v>
      </c>
      <c r="C27" s="2">
        <v>1.627</v>
      </c>
      <c r="D27" s="2">
        <v>59.052</v>
      </c>
      <c r="E27" s="2">
        <v>1.358</v>
      </c>
      <c r="F27" s="2">
        <v>59.052</v>
      </c>
      <c r="G27" s="2">
        <v>1.296</v>
      </c>
      <c r="H27" s="2">
        <v>2.337</v>
      </c>
      <c r="I27" s="2">
        <v>1.633</v>
      </c>
      <c r="K27" s="2">
        <v>2.085</v>
      </c>
      <c r="L27" s="2">
        <v>1.353</v>
      </c>
      <c r="N27" s="2">
        <v>1.993</v>
      </c>
    </row>
    <row r="28" spans="1:14">
      <c r="A28" s="2">
        <v>30</v>
      </c>
      <c r="B28" s="2">
        <v>2.339</v>
      </c>
      <c r="C28" s="2">
        <v>58.998</v>
      </c>
      <c r="D28" s="2">
        <v>2.09</v>
      </c>
      <c r="E28" s="2">
        <v>58.998</v>
      </c>
      <c r="F28" s="2">
        <v>1.989</v>
      </c>
      <c r="G28" s="2">
        <v>58.998</v>
      </c>
      <c r="H28" s="2">
        <v>2.342</v>
      </c>
      <c r="I28" s="2">
        <v>1.623</v>
      </c>
      <c r="K28" s="2">
        <v>2.084</v>
      </c>
      <c r="L28" s="2">
        <v>1.348</v>
      </c>
      <c r="N28" s="2">
        <v>1.993</v>
      </c>
    </row>
    <row r="29" spans="1:14">
      <c r="A29" s="2">
        <v>29</v>
      </c>
      <c r="B29" s="2">
        <v>59.052</v>
      </c>
      <c r="C29" s="2">
        <v>1.623</v>
      </c>
      <c r="D29" s="2">
        <v>59.052</v>
      </c>
      <c r="E29" s="2">
        <v>1.35</v>
      </c>
      <c r="F29" s="2">
        <v>59.052</v>
      </c>
      <c r="G29" s="2">
        <v>1.293</v>
      </c>
      <c r="H29" s="2">
        <v>2.338</v>
      </c>
      <c r="I29" s="2">
        <v>1.622</v>
      </c>
      <c r="K29" s="2">
        <v>2.086</v>
      </c>
      <c r="L29" s="2">
        <v>1.349</v>
      </c>
      <c r="N29" s="2">
        <v>2</v>
      </c>
    </row>
    <row r="30" spans="1:14">
      <c r="A30" s="2">
        <v>30</v>
      </c>
      <c r="B30" s="2">
        <v>2.337</v>
      </c>
      <c r="C30" s="2">
        <v>58.998</v>
      </c>
      <c r="D30" s="2">
        <v>2.089</v>
      </c>
      <c r="E30" s="2">
        <v>58.998</v>
      </c>
      <c r="F30" s="2">
        <v>1.994</v>
      </c>
      <c r="G30" s="2">
        <v>58.998</v>
      </c>
      <c r="H30" s="2">
        <v>2.338</v>
      </c>
      <c r="I30" s="2">
        <v>1.616</v>
      </c>
      <c r="K30" s="2">
        <v>2.082</v>
      </c>
      <c r="L30" s="2">
        <v>1.346</v>
      </c>
      <c r="N30" s="2">
        <v>2.004</v>
      </c>
    </row>
    <row r="31" spans="1:14">
      <c r="A31" s="2">
        <v>29</v>
      </c>
      <c r="B31" s="2">
        <v>59.052</v>
      </c>
      <c r="C31" s="2">
        <v>1.623</v>
      </c>
      <c r="D31" s="2">
        <v>59.052</v>
      </c>
      <c r="E31" s="2">
        <v>1.354</v>
      </c>
      <c r="F31" s="2">
        <v>59.052</v>
      </c>
      <c r="G31" s="2">
        <v>1.292</v>
      </c>
      <c r="H31" s="2">
        <v>2.334</v>
      </c>
      <c r="I31" s="2">
        <v>1.628</v>
      </c>
      <c r="K31" s="2">
        <v>2.083</v>
      </c>
      <c r="L31" s="2">
        <v>1.349</v>
      </c>
      <c r="N31" s="2">
        <v>1.998</v>
      </c>
    </row>
    <row r="32" spans="1:14">
      <c r="A32" s="2">
        <v>30</v>
      </c>
      <c r="B32" s="2">
        <v>2.333</v>
      </c>
      <c r="C32" s="2">
        <v>58.998</v>
      </c>
      <c r="D32" s="2">
        <v>2.085</v>
      </c>
      <c r="E32" s="2">
        <v>58.998</v>
      </c>
      <c r="F32" s="2">
        <v>1.995</v>
      </c>
      <c r="G32" s="2">
        <v>58.998</v>
      </c>
      <c r="H32" s="2">
        <v>2.336</v>
      </c>
      <c r="I32" s="2">
        <v>1.616</v>
      </c>
      <c r="K32" s="2">
        <v>2.082</v>
      </c>
      <c r="L32" s="2">
        <v>1.35</v>
      </c>
      <c r="N32" s="2">
        <v>1.987</v>
      </c>
    </row>
    <row r="33" spans="1:14">
      <c r="A33" s="2">
        <v>29</v>
      </c>
      <c r="B33" s="2">
        <v>59.052</v>
      </c>
      <c r="C33" s="2">
        <v>1.623</v>
      </c>
      <c r="D33" s="2">
        <v>59.052</v>
      </c>
      <c r="E33" s="2">
        <v>1.347</v>
      </c>
      <c r="F33" s="2">
        <v>59.052</v>
      </c>
      <c r="G33" s="2">
        <v>1.296</v>
      </c>
      <c r="H33" s="2">
        <v>2.338</v>
      </c>
      <c r="I33" s="2">
        <v>1.631</v>
      </c>
      <c r="K33" s="2">
        <v>2.085</v>
      </c>
      <c r="L33" s="2">
        <v>1.355</v>
      </c>
      <c r="N33" s="2">
        <v>1.992</v>
      </c>
    </row>
    <row r="34" spans="1:14">
      <c r="A34" s="2">
        <v>30</v>
      </c>
      <c r="B34" s="2">
        <v>2.335</v>
      </c>
      <c r="C34" s="2">
        <v>58.998</v>
      </c>
      <c r="D34" s="2">
        <v>2.08</v>
      </c>
      <c r="E34" s="2">
        <v>58.998</v>
      </c>
      <c r="F34" s="2">
        <v>1.986</v>
      </c>
      <c r="G34" s="2">
        <v>58.998</v>
      </c>
      <c r="H34" s="2">
        <v>2.333</v>
      </c>
      <c r="I34" s="2">
        <v>1.629</v>
      </c>
      <c r="K34" s="2">
        <v>2.084</v>
      </c>
      <c r="L34" s="2">
        <v>1.349</v>
      </c>
      <c r="N34" s="2">
        <v>1.985</v>
      </c>
    </row>
    <row r="35" spans="1:14">
      <c r="A35" s="2">
        <v>29</v>
      </c>
      <c r="B35" s="2">
        <v>59.052</v>
      </c>
      <c r="C35" s="2">
        <v>1.623</v>
      </c>
      <c r="D35" s="2">
        <v>59.052</v>
      </c>
      <c r="E35" s="2">
        <v>1.352</v>
      </c>
      <c r="F35" s="2">
        <v>59.052</v>
      </c>
      <c r="G35" s="2">
        <v>1.291</v>
      </c>
      <c r="H35" s="2">
        <v>2.334</v>
      </c>
      <c r="I35" s="2">
        <v>1.615</v>
      </c>
      <c r="K35" s="2">
        <v>2.085</v>
      </c>
      <c r="L35" s="2">
        <v>1.349</v>
      </c>
      <c r="N35" s="2">
        <v>1.992</v>
      </c>
    </row>
    <row r="36" spans="1:14">
      <c r="A36" s="2">
        <v>30</v>
      </c>
      <c r="B36" s="2">
        <v>2.338</v>
      </c>
      <c r="C36" s="2">
        <v>58.998</v>
      </c>
      <c r="D36" s="2">
        <v>2.072</v>
      </c>
      <c r="E36" s="2">
        <v>58.998</v>
      </c>
      <c r="F36" s="2">
        <v>1.998</v>
      </c>
      <c r="G36" s="2">
        <v>58.998</v>
      </c>
      <c r="H36" s="2">
        <v>2.335</v>
      </c>
      <c r="I36" s="2">
        <v>1.627</v>
      </c>
      <c r="K36" s="2">
        <v>2.084</v>
      </c>
      <c r="L36" s="2">
        <v>1.351</v>
      </c>
      <c r="N36" s="2">
        <v>1.988</v>
      </c>
    </row>
    <row r="37" spans="1:14">
      <c r="A37" s="2">
        <v>29</v>
      </c>
      <c r="B37" s="2">
        <v>59.052</v>
      </c>
      <c r="C37" s="2">
        <v>1.621</v>
      </c>
      <c r="D37" s="2">
        <v>59.052</v>
      </c>
      <c r="E37" s="2">
        <v>1.352</v>
      </c>
      <c r="F37" s="2">
        <v>59.052</v>
      </c>
      <c r="G37" s="2">
        <v>1.291</v>
      </c>
      <c r="H37" s="2">
        <v>2.335</v>
      </c>
      <c r="I37" s="2">
        <v>1.615</v>
      </c>
      <c r="K37" s="2">
        <v>2.089</v>
      </c>
      <c r="L37" s="2">
        <v>1.348</v>
      </c>
      <c r="N37" s="2">
        <v>1.994</v>
      </c>
    </row>
    <row r="38" spans="1:14">
      <c r="A38" s="2">
        <v>30</v>
      </c>
      <c r="B38" s="2">
        <v>2.333</v>
      </c>
      <c r="C38" s="2">
        <v>58.998</v>
      </c>
      <c r="D38" s="2">
        <v>2.08</v>
      </c>
      <c r="E38" s="2">
        <v>58.998</v>
      </c>
      <c r="F38" s="2">
        <v>2.001</v>
      </c>
      <c r="G38" s="2">
        <v>58.998</v>
      </c>
      <c r="H38" s="2">
        <v>2.335</v>
      </c>
      <c r="I38" s="2">
        <v>1.624</v>
      </c>
      <c r="K38" s="2">
        <v>2.074</v>
      </c>
      <c r="L38" s="2">
        <v>1.367</v>
      </c>
      <c r="N38" s="2">
        <v>1.988</v>
      </c>
    </row>
    <row r="39" spans="1:14">
      <c r="A39" s="2">
        <v>29</v>
      </c>
      <c r="B39" s="2">
        <v>59.052</v>
      </c>
      <c r="C39" s="2">
        <v>1.619</v>
      </c>
      <c r="D39" s="2">
        <v>59.052</v>
      </c>
      <c r="E39" s="2">
        <v>1.35</v>
      </c>
      <c r="F39" s="2">
        <v>59.052</v>
      </c>
      <c r="G39" s="2">
        <v>1.295</v>
      </c>
      <c r="H39" s="2">
        <v>2.327</v>
      </c>
      <c r="I39" s="2">
        <v>1.62</v>
      </c>
      <c r="K39" s="2">
        <v>2.073</v>
      </c>
      <c r="L39" s="2">
        <v>1.346</v>
      </c>
      <c r="N39" s="2">
        <v>1.996</v>
      </c>
    </row>
    <row r="40" spans="1:14">
      <c r="A40" s="2">
        <v>30</v>
      </c>
      <c r="B40" s="2">
        <v>2.334</v>
      </c>
      <c r="C40" s="2">
        <v>58.998</v>
      </c>
      <c r="D40" s="2">
        <v>2.084</v>
      </c>
      <c r="E40" s="2">
        <v>58.998</v>
      </c>
      <c r="F40" s="2">
        <v>2.012</v>
      </c>
      <c r="G40" s="2">
        <v>58.998</v>
      </c>
      <c r="H40" s="2">
        <v>2.327</v>
      </c>
      <c r="I40" s="2">
        <v>1.613</v>
      </c>
      <c r="K40" s="2">
        <v>2.079</v>
      </c>
      <c r="L40" s="2">
        <v>1.352</v>
      </c>
      <c r="N40" s="2">
        <v>1.988</v>
      </c>
    </row>
    <row r="41" spans="1:14">
      <c r="A41" s="2">
        <v>29</v>
      </c>
      <c r="B41" s="2">
        <v>59.052</v>
      </c>
      <c r="C41" s="2">
        <v>1.62</v>
      </c>
      <c r="D41" s="2">
        <v>59.052</v>
      </c>
      <c r="E41" s="2">
        <v>1.349</v>
      </c>
      <c r="F41" s="2">
        <v>59.052</v>
      </c>
      <c r="G41" s="2">
        <v>1.295</v>
      </c>
      <c r="H41" s="2">
        <v>2.333</v>
      </c>
      <c r="I41" s="2">
        <v>1.612</v>
      </c>
      <c r="K41" s="2">
        <v>2.08</v>
      </c>
      <c r="L41" s="2">
        <v>1.348</v>
      </c>
      <c r="N41" s="2">
        <v>1.994</v>
      </c>
    </row>
    <row r="42" spans="1:14">
      <c r="A42" s="2">
        <v>30</v>
      </c>
      <c r="B42" s="2">
        <v>2.333</v>
      </c>
      <c r="C42" s="2">
        <v>58.998</v>
      </c>
      <c r="D42" s="2">
        <v>2.089</v>
      </c>
      <c r="E42" s="2">
        <v>58.998</v>
      </c>
      <c r="F42" s="2">
        <v>1.995</v>
      </c>
      <c r="G42" s="2">
        <v>58.998</v>
      </c>
      <c r="H42" s="2">
        <v>2.326</v>
      </c>
      <c r="I42" s="2">
        <v>1.618</v>
      </c>
      <c r="K42" s="2">
        <v>2.076</v>
      </c>
      <c r="L42" s="2">
        <v>1.349</v>
      </c>
      <c r="N42" s="2">
        <v>1.991</v>
      </c>
    </row>
    <row r="43" spans="1:14">
      <c r="A43" s="2">
        <v>29</v>
      </c>
      <c r="B43" s="2">
        <v>59.052</v>
      </c>
      <c r="C43" s="2">
        <v>1.618</v>
      </c>
      <c r="D43" s="2">
        <v>59.052</v>
      </c>
      <c r="E43" s="2">
        <v>1.349</v>
      </c>
      <c r="F43" s="2">
        <v>59.052</v>
      </c>
      <c r="G43" s="2">
        <v>1.294</v>
      </c>
      <c r="H43" s="2">
        <v>2.322</v>
      </c>
      <c r="I43" s="2">
        <v>1.61</v>
      </c>
      <c r="K43" s="2">
        <v>2.111</v>
      </c>
      <c r="L43" s="2">
        <v>1.344</v>
      </c>
      <c r="N43" s="2">
        <v>1.992</v>
      </c>
    </row>
    <row r="44" spans="1:14">
      <c r="A44" s="2">
        <v>30</v>
      </c>
      <c r="B44" s="2">
        <v>2.329</v>
      </c>
      <c r="C44" s="2">
        <v>58.998</v>
      </c>
      <c r="D44" s="2">
        <v>2.085</v>
      </c>
      <c r="E44" s="2">
        <v>58.998</v>
      </c>
      <c r="F44" s="2">
        <v>2.001</v>
      </c>
      <c r="G44" s="2">
        <v>58.998</v>
      </c>
      <c r="H44" s="2">
        <v>2.322</v>
      </c>
      <c r="I44" s="2">
        <v>1.612</v>
      </c>
      <c r="K44" s="2">
        <v>2.078</v>
      </c>
      <c r="L44" s="2">
        <v>1.348</v>
      </c>
      <c r="N44" s="2">
        <v>1.993</v>
      </c>
    </row>
    <row r="45" spans="1:14">
      <c r="A45" s="2">
        <v>29</v>
      </c>
      <c r="B45" s="2">
        <v>59.052</v>
      </c>
      <c r="C45" s="2">
        <v>1.618</v>
      </c>
      <c r="D45" s="2">
        <v>59.052</v>
      </c>
      <c r="E45" s="2">
        <v>1.35</v>
      </c>
      <c r="F45" s="2">
        <v>59.052</v>
      </c>
      <c r="G45" s="2">
        <v>1.299</v>
      </c>
      <c r="H45" s="2">
        <v>2.327</v>
      </c>
      <c r="I45" s="2">
        <v>1.608</v>
      </c>
      <c r="K45" s="2">
        <v>2.081</v>
      </c>
      <c r="L45" s="2">
        <v>1.352</v>
      </c>
      <c r="N45" s="2">
        <v>1.993</v>
      </c>
    </row>
    <row r="46" spans="1:14">
      <c r="A46" s="2">
        <v>30</v>
      </c>
      <c r="B46" s="2">
        <v>2.335</v>
      </c>
      <c r="C46" s="2">
        <v>58.998</v>
      </c>
      <c r="D46" s="2">
        <v>2.086</v>
      </c>
      <c r="E46" s="2">
        <v>58.998</v>
      </c>
      <c r="F46" s="2">
        <v>1.988</v>
      </c>
      <c r="G46" s="2">
        <v>58.998</v>
      </c>
      <c r="H46" s="2">
        <v>2.322</v>
      </c>
      <c r="I46" s="2">
        <v>1.613</v>
      </c>
      <c r="K46" s="2">
        <v>2.086</v>
      </c>
      <c r="L46" s="2">
        <v>1.35</v>
      </c>
      <c r="N46" s="2">
        <v>1.99</v>
      </c>
    </row>
    <row r="47" spans="1:14">
      <c r="A47" s="2">
        <v>29</v>
      </c>
      <c r="B47" s="2">
        <v>59.052</v>
      </c>
      <c r="C47" s="2">
        <v>1.639</v>
      </c>
      <c r="D47" s="2">
        <v>59.052</v>
      </c>
      <c r="E47" s="2">
        <v>1.348</v>
      </c>
      <c r="F47" s="2">
        <v>59.052</v>
      </c>
      <c r="G47" s="2">
        <v>1.294</v>
      </c>
      <c r="H47" s="2">
        <v>2.322</v>
      </c>
      <c r="I47" s="2">
        <v>1.607</v>
      </c>
      <c r="K47" s="2">
        <v>2.073</v>
      </c>
      <c r="L47" s="2">
        <v>1.347</v>
      </c>
      <c r="N47" s="2">
        <v>1.992</v>
      </c>
    </row>
    <row r="48" spans="1:14">
      <c r="A48" s="2">
        <v>30</v>
      </c>
      <c r="B48" s="2">
        <v>2.348</v>
      </c>
      <c r="C48" s="2">
        <v>58.998</v>
      </c>
      <c r="D48" s="2">
        <v>2.086</v>
      </c>
      <c r="E48" s="2">
        <v>58.998</v>
      </c>
      <c r="F48" s="2">
        <v>1.99</v>
      </c>
      <c r="G48" s="2">
        <v>58.998</v>
      </c>
      <c r="H48" s="2">
        <v>2.329</v>
      </c>
      <c r="I48" s="2">
        <v>1.608</v>
      </c>
      <c r="K48" s="2">
        <v>2.08</v>
      </c>
      <c r="L48" s="2">
        <v>1.346</v>
      </c>
      <c r="N48" s="2">
        <v>1.986</v>
      </c>
    </row>
    <row r="49" spans="1:14">
      <c r="A49" s="2">
        <v>29</v>
      </c>
      <c r="B49" s="2">
        <v>59.052</v>
      </c>
      <c r="C49" s="2">
        <v>1.627</v>
      </c>
      <c r="D49" s="2">
        <v>59.052</v>
      </c>
      <c r="E49" s="2">
        <v>1.345</v>
      </c>
      <c r="F49" s="2">
        <v>59.052</v>
      </c>
      <c r="G49" s="2">
        <v>1.296</v>
      </c>
      <c r="H49" s="2">
        <v>2.323</v>
      </c>
      <c r="I49" s="2">
        <v>1.614</v>
      </c>
      <c r="K49" s="2">
        <v>2.074</v>
      </c>
      <c r="L49" s="2">
        <v>1.344</v>
      </c>
      <c r="N49" s="2">
        <v>1.99</v>
      </c>
    </row>
    <row r="50" spans="1:14">
      <c r="A50" s="2">
        <v>30</v>
      </c>
      <c r="B50" s="2">
        <v>2.346</v>
      </c>
      <c r="C50" s="2">
        <v>58.998</v>
      </c>
      <c r="D50" s="2">
        <v>2.082</v>
      </c>
      <c r="E50" s="2">
        <v>58.998</v>
      </c>
      <c r="F50" s="2">
        <v>1.994</v>
      </c>
      <c r="G50" s="2">
        <v>58.998</v>
      </c>
      <c r="H50" s="2">
        <v>2.327</v>
      </c>
      <c r="I50" s="2">
        <v>1.608</v>
      </c>
      <c r="K50" s="2">
        <v>2.081</v>
      </c>
      <c r="L50" s="2">
        <v>1.346</v>
      </c>
      <c r="N50" s="2">
        <v>1.99</v>
      </c>
    </row>
    <row r="51" spans="1:14">
      <c r="A51" s="2">
        <v>29</v>
      </c>
      <c r="B51" s="2">
        <v>59.052</v>
      </c>
      <c r="C51" s="2">
        <v>1.633</v>
      </c>
      <c r="D51" s="2">
        <v>59.052</v>
      </c>
      <c r="E51" s="2">
        <v>1.353</v>
      </c>
      <c r="F51" s="2">
        <v>59.052</v>
      </c>
      <c r="G51" s="2">
        <v>1.294</v>
      </c>
      <c r="H51" s="2">
        <v>2.324</v>
      </c>
      <c r="I51" s="2">
        <v>1.626</v>
      </c>
      <c r="K51" s="2">
        <v>2.078</v>
      </c>
      <c r="L51" s="2">
        <v>1.344</v>
      </c>
      <c r="N51" s="2">
        <v>1.982</v>
      </c>
    </row>
    <row r="52" spans="1:14">
      <c r="A52" s="2">
        <v>30</v>
      </c>
      <c r="B52" s="2">
        <v>2.337</v>
      </c>
      <c r="C52" s="2">
        <v>58.998</v>
      </c>
      <c r="D52" s="2">
        <v>2.085</v>
      </c>
      <c r="E52" s="2">
        <v>58.998</v>
      </c>
      <c r="F52" s="2">
        <v>1.993</v>
      </c>
      <c r="G52" s="2">
        <v>58.998</v>
      </c>
      <c r="H52" s="2">
        <v>2.321</v>
      </c>
      <c r="I52" s="2">
        <v>1.607</v>
      </c>
      <c r="K52" s="2">
        <v>2.079</v>
      </c>
      <c r="L52" s="2">
        <v>1.346</v>
      </c>
      <c r="N52" s="2">
        <v>1.989</v>
      </c>
    </row>
    <row r="53" spans="1:14">
      <c r="A53" s="2">
        <v>29</v>
      </c>
      <c r="B53" s="2">
        <v>59.052</v>
      </c>
      <c r="C53" s="2">
        <v>1.623</v>
      </c>
      <c r="D53" s="2">
        <v>59.052</v>
      </c>
      <c r="E53" s="2">
        <v>1.348</v>
      </c>
      <c r="F53" s="2">
        <v>59.052</v>
      </c>
      <c r="G53" s="2">
        <v>1.29</v>
      </c>
      <c r="H53" s="2">
        <v>2.318</v>
      </c>
      <c r="I53" s="2">
        <v>1.605</v>
      </c>
      <c r="K53" s="2">
        <v>2.099</v>
      </c>
      <c r="L53" s="2">
        <v>1.34</v>
      </c>
      <c r="N53" s="2">
        <v>1.981</v>
      </c>
    </row>
    <row r="54" spans="1:14">
      <c r="A54" s="2">
        <v>30</v>
      </c>
      <c r="B54" s="2">
        <v>2.342</v>
      </c>
      <c r="C54" s="2">
        <v>58.998</v>
      </c>
      <c r="D54" s="2">
        <v>2.084</v>
      </c>
      <c r="E54" s="2">
        <v>58.998</v>
      </c>
      <c r="F54" s="2">
        <v>1.993</v>
      </c>
      <c r="G54" s="2">
        <v>58.998</v>
      </c>
      <c r="H54" s="2">
        <v>2.318</v>
      </c>
      <c r="I54" s="2">
        <v>1.604</v>
      </c>
      <c r="K54" s="2">
        <v>2.069</v>
      </c>
      <c r="L54" s="2">
        <v>1.341</v>
      </c>
      <c r="N54" s="2">
        <v>1.987</v>
      </c>
    </row>
    <row r="55" spans="1:14">
      <c r="A55" s="2">
        <v>29</v>
      </c>
      <c r="B55" s="2">
        <v>59.052</v>
      </c>
      <c r="C55" s="2">
        <v>1.622</v>
      </c>
      <c r="D55" s="2">
        <v>59.052</v>
      </c>
      <c r="E55" s="2">
        <v>1.349</v>
      </c>
      <c r="F55" s="2">
        <v>59.052</v>
      </c>
      <c r="G55" s="2">
        <v>1.292</v>
      </c>
      <c r="H55" s="2">
        <v>2.318</v>
      </c>
      <c r="I55" s="2">
        <v>1.605</v>
      </c>
      <c r="K55" s="2">
        <v>2.076</v>
      </c>
      <c r="L55" s="2">
        <v>1.342</v>
      </c>
      <c r="N55" s="2">
        <v>1.996</v>
      </c>
    </row>
    <row r="56" spans="1:14">
      <c r="A56" s="2">
        <v>30</v>
      </c>
      <c r="B56" s="2">
        <v>2.338</v>
      </c>
      <c r="C56" s="2">
        <v>58.998</v>
      </c>
      <c r="D56" s="2">
        <v>2.086</v>
      </c>
      <c r="E56" s="2">
        <v>58.998</v>
      </c>
      <c r="F56" s="2">
        <v>2</v>
      </c>
      <c r="G56" s="2">
        <v>58.998</v>
      </c>
      <c r="H56" s="2">
        <v>2.324</v>
      </c>
      <c r="I56" s="2">
        <v>1.604</v>
      </c>
      <c r="K56" s="2">
        <v>2.074</v>
      </c>
      <c r="L56" s="2">
        <v>1.341</v>
      </c>
      <c r="N56" s="2">
        <v>1.981</v>
      </c>
    </row>
    <row r="57" spans="1:14">
      <c r="A57" s="2">
        <v>29</v>
      </c>
      <c r="B57" s="2">
        <v>59.052</v>
      </c>
      <c r="C57" s="2">
        <v>1.616</v>
      </c>
      <c r="D57" s="2">
        <v>59.052</v>
      </c>
      <c r="E57" s="2">
        <v>1.346</v>
      </c>
      <c r="F57" s="2">
        <v>59.052</v>
      </c>
      <c r="G57" s="2">
        <v>1.294</v>
      </c>
      <c r="H57" s="2">
        <v>2.321</v>
      </c>
      <c r="I57" s="2">
        <v>1.608</v>
      </c>
      <c r="K57" s="2">
        <v>2.079</v>
      </c>
      <c r="L57" s="2">
        <v>1.343</v>
      </c>
      <c r="N57" s="2">
        <v>1.998</v>
      </c>
    </row>
    <row r="58" spans="1:14">
      <c r="A58" s="2">
        <v>30</v>
      </c>
      <c r="B58" s="2">
        <v>2.338</v>
      </c>
      <c r="C58" s="2">
        <v>58.998</v>
      </c>
      <c r="D58" s="2">
        <v>2.082</v>
      </c>
      <c r="E58" s="2">
        <v>58.998</v>
      </c>
      <c r="F58" s="2">
        <v>2.004</v>
      </c>
      <c r="G58" s="2">
        <v>58.998</v>
      </c>
      <c r="H58" s="2">
        <v>2.318</v>
      </c>
      <c r="I58" s="2">
        <v>1.601</v>
      </c>
      <c r="K58" s="2">
        <v>2.076</v>
      </c>
      <c r="L58" s="2">
        <v>1.347</v>
      </c>
      <c r="N58" s="2">
        <v>1.999</v>
      </c>
    </row>
    <row r="59" spans="1:14">
      <c r="A59" s="2">
        <v>29</v>
      </c>
      <c r="B59" s="2">
        <v>59.052</v>
      </c>
      <c r="C59" s="2">
        <v>1.628</v>
      </c>
      <c r="D59" s="2">
        <v>59.052</v>
      </c>
      <c r="E59" s="2">
        <v>1.349</v>
      </c>
      <c r="F59" s="2">
        <v>59.052</v>
      </c>
      <c r="G59" s="2">
        <v>1.294</v>
      </c>
      <c r="H59" s="2">
        <v>2.32</v>
      </c>
      <c r="I59" s="2">
        <v>1.603</v>
      </c>
      <c r="K59" s="2">
        <v>2.059</v>
      </c>
      <c r="L59" s="2">
        <v>1.342</v>
      </c>
      <c r="N59" s="2">
        <v>1.991</v>
      </c>
    </row>
    <row r="60" spans="1:14">
      <c r="A60" s="2">
        <v>30</v>
      </c>
      <c r="B60" s="2">
        <v>2.334</v>
      </c>
      <c r="C60" s="2">
        <v>58.998</v>
      </c>
      <c r="D60" s="2">
        <v>2.083</v>
      </c>
      <c r="E60" s="2">
        <v>58.998</v>
      </c>
      <c r="F60" s="2">
        <v>1.998</v>
      </c>
      <c r="G60" s="2">
        <v>58.998</v>
      </c>
      <c r="H60" s="2">
        <v>2.322</v>
      </c>
      <c r="I60" s="2">
        <v>1.601</v>
      </c>
      <c r="K60" s="2">
        <v>2.067</v>
      </c>
      <c r="L60" s="2">
        <v>1.341</v>
      </c>
      <c r="N60" s="2">
        <v>1.993</v>
      </c>
    </row>
    <row r="61" spans="1:14">
      <c r="A61" s="2">
        <v>29</v>
      </c>
      <c r="B61" s="2">
        <v>59.052</v>
      </c>
      <c r="C61" s="2">
        <v>1.616</v>
      </c>
      <c r="D61" s="2">
        <v>59.052</v>
      </c>
      <c r="E61" s="2">
        <v>1.35</v>
      </c>
      <c r="F61" s="2">
        <v>59.052</v>
      </c>
      <c r="G61" s="2">
        <v>1.293</v>
      </c>
      <c r="H61" s="2">
        <v>2.321</v>
      </c>
      <c r="I61" s="2">
        <v>1.62</v>
      </c>
      <c r="K61" s="2">
        <v>2.072</v>
      </c>
      <c r="L61" s="2">
        <v>1.339</v>
      </c>
      <c r="N61" s="2">
        <v>1.997</v>
      </c>
    </row>
    <row r="62" spans="1:14">
      <c r="A62" s="2">
        <v>30</v>
      </c>
      <c r="B62" s="2">
        <v>2.336</v>
      </c>
      <c r="C62" s="2">
        <v>58.998</v>
      </c>
      <c r="D62" s="2">
        <v>2.082</v>
      </c>
      <c r="E62" s="2">
        <v>58.998</v>
      </c>
      <c r="F62" s="2">
        <v>1.987</v>
      </c>
      <c r="G62" s="2">
        <v>58.998</v>
      </c>
      <c r="H62" s="2">
        <v>2.32</v>
      </c>
      <c r="I62" s="2">
        <v>1.601</v>
      </c>
      <c r="K62" s="2">
        <v>2.079</v>
      </c>
      <c r="L62" s="2">
        <v>1.345</v>
      </c>
      <c r="N62" s="2">
        <v>1.996</v>
      </c>
    </row>
    <row r="63" spans="1:14">
      <c r="A63" s="2">
        <v>29</v>
      </c>
      <c r="B63" s="2">
        <v>59.052</v>
      </c>
      <c r="C63" s="2">
        <v>1.631</v>
      </c>
      <c r="D63" s="2">
        <v>59.052</v>
      </c>
      <c r="E63" s="2">
        <v>1.355</v>
      </c>
      <c r="F63" s="2">
        <v>59.052</v>
      </c>
      <c r="G63" s="2">
        <v>1.291</v>
      </c>
      <c r="H63" s="2">
        <v>2.314</v>
      </c>
      <c r="I63" s="2">
        <v>1.607</v>
      </c>
      <c r="K63" s="2">
        <v>2.073</v>
      </c>
      <c r="L63" s="2">
        <v>1.339</v>
      </c>
      <c r="N63" s="2">
        <v>1.99</v>
      </c>
    </row>
    <row r="64" spans="1:14">
      <c r="A64" s="2">
        <v>30</v>
      </c>
      <c r="B64" s="2">
        <v>2.338</v>
      </c>
      <c r="C64" s="2">
        <v>58.998</v>
      </c>
      <c r="D64" s="2">
        <v>2.085</v>
      </c>
      <c r="E64" s="2">
        <v>58.998</v>
      </c>
      <c r="F64" s="2">
        <v>1.992</v>
      </c>
      <c r="G64" s="2">
        <v>58.998</v>
      </c>
      <c r="H64" s="2">
        <v>2.326</v>
      </c>
      <c r="I64" s="2">
        <v>1.604</v>
      </c>
      <c r="K64" s="2">
        <v>2.074</v>
      </c>
      <c r="L64" s="2">
        <v>1.341</v>
      </c>
      <c r="N64" s="2">
        <v>1.99</v>
      </c>
    </row>
    <row r="65" spans="1:14">
      <c r="A65" s="2">
        <v>29</v>
      </c>
      <c r="B65" s="2">
        <v>59.052</v>
      </c>
      <c r="C65" s="2">
        <v>1.629</v>
      </c>
      <c r="D65" s="2">
        <v>59.052</v>
      </c>
      <c r="E65" s="2">
        <v>1.349</v>
      </c>
      <c r="F65" s="2">
        <v>59.052</v>
      </c>
      <c r="G65" s="2">
        <v>1.293</v>
      </c>
      <c r="H65" s="2">
        <v>2.316</v>
      </c>
      <c r="I65" s="2">
        <v>1.609</v>
      </c>
      <c r="K65" s="2">
        <v>2.072</v>
      </c>
      <c r="L65" s="2">
        <v>1.34</v>
      </c>
      <c r="N65" s="2">
        <v>1.991</v>
      </c>
    </row>
    <row r="66" spans="1:14">
      <c r="A66" s="2">
        <v>30</v>
      </c>
      <c r="B66" s="2">
        <v>2.333</v>
      </c>
      <c r="C66" s="2">
        <v>58.998</v>
      </c>
      <c r="D66" s="2">
        <v>2.084</v>
      </c>
      <c r="E66" s="2">
        <v>58.998</v>
      </c>
      <c r="F66" s="2">
        <v>1.985</v>
      </c>
      <c r="G66" s="2">
        <v>58.998</v>
      </c>
      <c r="H66" s="2">
        <v>2.321</v>
      </c>
      <c r="I66" s="2">
        <v>1.599</v>
      </c>
      <c r="K66" s="2">
        <v>2.068</v>
      </c>
      <c r="L66" s="2">
        <v>1.334</v>
      </c>
      <c r="N66" s="2">
        <v>1.994</v>
      </c>
    </row>
    <row r="67" spans="1:14">
      <c r="A67" s="2">
        <v>29</v>
      </c>
      <c r="B67" s="2">
        <v>59.052</v>
      </c>
      <c r="C67" s="2">
        <v>1.615</v>
      </c>
      <c r="D67" s="2">
        <v>59.052</v>
      </c>
      <c r="E67" s="2">
        <v>1.349</v>
      </c>
      <c r="F67" s="2">
        <v>59.052</v>
      </c>
      <c r="G67" s="2">
        <v>1.292</v>
      </c>
      <c r="H67" s="2">
        <v>2.316</v>
      </c>
      <c r="I67" s="2">
        <v>1.603</v>
      </c>
      <c r="K67" s="2">
        <v>2.071</v>
      </c>
      <c r="L67" s="2">
        <v>1.337</v>
      </c>
      <c r="N67" s="2">
        <v>1.995</v>
      </c>
    </row>
    <row r="68" spans="1:14">
      <c r="A68" s="2">
        <v>30</v>
      </c>
      <c r="B68" s="2">
        <v>2.334</v>
      </c>
      <c r="C68" s="2">
        <v>58.998</v>
      </c>
      <c r="D68" s="2">
        <v>2.085</v>
      </c>
      <c r="E68" s="2">
        <v>58.998</v>
      </c>
      <c r="F68" s="2">
        <v>1.992</v>
      </c>
      <c r="G68" s="2">
        <v>58.998</v>
      </c>
      <c r="H68" s="2">
        <v>2.315</v>
      </c>
      <c r="I68" s="2">
        <v>1.598</v>
      </c>
      <c r="K68" s="2">
        <v>2.072</v>
      </c>
      <c r="L68" s="2">
        <v>1.342</v>
      </c>
      <c r="N68" s="2">
        <v>1.995</v>
      </c>
    </row>
    <row r="69" spans="1:14">
      <c r="A69" s="2">
        <v>29</v>
      </c>
      <c r="B69" s="2">
        <v>59.052</v>
      </c>
      <c r="C69" s="2">
        <v>1.627</v>
      </c>
      <c r="D69" s="2">
        <v>59.052</v>
      </c>
      <c r="E69" s="2">
        <v>1.351</v>
      </c>
      <c r="F69" s="2">
        <v>59.052</v>
      </c>
      <c r="G69" s="2">
        <v>1.287</v>
      </c>
      <c r="H69" s="2">
        <v>2.316</v>
      </c>
      <c r="I69" s="2">
        <v>1.6</v>
      </c>
      <c r="K69" s="2">
        <v>2.076</v>
      </c>
      <c r="L69" s="2">
        <v>1.344</v>
      </c>
      <c r="N69" s="2">
        <v>1.997</v>
      </c>
    </row>
    <row r="70" spans="1:14">
      <c r="A70" s="2">
        <v>30</v>
      </c>
      <c r="B70" s="2">
        <v>2.335</v>
      </c>
      <c r="C70" s="2">
        <v>58.998</v>
      </c>
      <c r="D70" s="2">
        <v>2.084</v>
      </c>
      <c r="E70" s="2">
        <v>58.998</v>
      </c>
      <c r="F70" s="2">
        <v>1.988</v>
      </c>
      <c r="G70" s="2">
        <v>58.998</v>
      </c>
      <c r="H70" s="2">
        <v>2.32</v>
      </c>
      <c r="I70" s="2">
        <v>1.597</v>
      </c>
      <c r="K70" s="2">
        <v>2.068</v>
      </c>
      <c r="L70" s="2">
        <v>1.335</v>
      </c>
      <c r="N70" s="2">
        <v>1.991</v>
      </c>
    </row>
    <row r="71" spans="1:14">
      <c r="A71" s="2">
        <v>29</v>
      </c>
      <c r="B71" s="2">
        <v>59.052</v>
      </c>
      <c r="C71" s="2">
        <v>1.615</v>
      </c>
      <c r="D71" s="2">
        <v>59.052</v>
      </c>
      <c r="E71" s="2">
        <v>1.348</v>
      </c>
      <c r="F71" s="2">
        <v>59.052</v>
      </c>
      <c r="G71" s="2">
        <v>1.29</v>
      </c>
      <c r="H71" s="2">
        <v>2.315</v>
      </c>
      <c r="I71" s="2">
        <v>1.6</v>
      </c>
      <c r="K71" s="2">
        <v>2.067</v>
      </c>
      <c r="L71" s="2">
        <v>1.339</v>
      </c>
      <c r="N71" s="2">
        <v>1.99</v>
      </c>
    </row>
    <row r="72" spans="1:14">
      <c r="A72" s="2">
        <v>30</v>
      </c>
      <c r="B72" s="2">
        <v>2.335</v>
      </c>
      <c r="C72" s="2">
        <v>58.998</v>
      </c>
      <c r="D72" s="2">
        <v>2.089</v>
      </c>
      <c r="E72" s="2">
        <v>58.998</v>
      </c>
      <c r="F72" s="2">
        <v>1.994</v>
      </c>
      <c r="G72" s="2">
        <v>58.998</v>
      </c>
      <c r="H72" s="2">
        <v>2.313</v>
      </c>
      <c r="I72" s="2">
        <v>1.597</v>
      </c>
      <c r="K72" s="2">
        <v>2.066</v>
      </c>
      <c r="L72" s="2">
        <v>1.343</v>
      </c>
      <c r="N72" s="2">
        <v>1.997</v>
      </c>
    </row>
    <row r="73" spans="1:14">
      <c r="A73" s="2">
        <v>29</v>
      </c>
      <c r="B73" s="2">
        <v>59.052</v>
      </c>
      <c r="C73" s="2">
        <v>1.624</v>
      </c>
      <c r="D73" s="2">
        <v>59.052</v>
      </c>
      <c r="E73" s="2">
        <v>1.367</v>
      </c>
      <c r="F73" s="2">
        <v>59.052</v>
      </c>
      <c r="G73" s="2">
        <v>1.292</v>
      </c>
      <c r="H73" s="2">
        <v>2.312</v>
      </c>
      <c r="I73" s="2">
        <v>1.597</v>
      </c>
      <c r="K73" s="2">
        <v>2.06</v>
      </c>
      <c r="L73" s="2">
        <v>1.336</v>
      </c>
      <c r="N73" s="2">
        <v>1.984</v>
      </c>
    </row>
    <row r="74" spans="1:14">
      <c r="A74" s="2">
        <v>30</v>
      </c>
      <c r="B74" s="2">
        <v>2.335</v>
      </c>
      <c r="C74" s="2">
        <v>58.998</v>
      </c>
      <c r="D74" s="2">
        <v>2.074</v>
      </c>
      <c r="E74" s="2">
        <v>58.998</v>
      </c>
      <c r="F74" s="2">
        <v>1.988</v>
      </c>
      <c r="G74" s="2">
        <v>58.998</v>
      </c>
      <c r="H74" s="2">
        <v>2.308</v>
      </c>
      <c r="I74" s="2">
        <v>1.594</v>
      </c>
      <c r="K74" s="2">
        <v>2.062</v>
      </c>
      <c r="L74" s="2">
        <v>1.336</v>
      </c>
      <c r="N74" s="2">
        <v>1.996</v>
      </c>
    </row>
    <row r="75" spans="1:14">
      <c r="A75" s="2">
        <v>29</v>
      </c>
      <c r="B75" s="2">
        <v>59.052</v>
      </c>
      <c r="C75" s="2">
        <v>1.62</v>
      </c>
      <c r="D75" s="2">
        <v>59.052</v>
      </c>
      <c r="E75" s="2">
        <v>1.346</v>
      </c>
      <c r="F75" s="2">
        <v>59.052</v>
      </c>
      <c r="G75" s="2">
        <v>1.293</v>
      </c>
      <c r="H75" s="2">
        <v>2.313</v>
      </c>
      <c r="I75" s="2">
        <v>1.591</v>
      </c>
      <c r="K75" s="2">
        <v>2.06</v>
      </c>
      <c r="L75" s="2">
        <v>1.332</v>
      </c>
      <c r="N75" s="2">
        <v>1.998</v>
      </c>
    </row>
    <row r="76" spans="1:14">
      <c r="A76" s="2">
        <v>30</v>
      </c>
      <c r="B76" s="2">
        <v>2.327</v>
      </c>
      <c r="C76" s="2">
        <v>58.998</v>
      </c>
      <c r="D76" s="2">
        <v>2.073</v>
      </c>
      <c r="E76" s="2">
        <v>58.998</v>
      </c>
      <c r="F76" s="2">
        <v>1.996</v>
      </c>
      <c r="G76" s="2">
        <v>58.998</v>
      </c>
      <c r="H76" s="2">
        <v>2.305</v>
      </c>
      <c r="I76" s="2">
        <v>1.608</v>
      </c>
      <c r="K76" s="2">
        <v>2.066</v>
      </c>
      <c r="L76" s="2">
        <v>1.336</v>
      </c>
      <c r="N76" s="2">
        <v>1.995</v>
      </c>
    </row>
    <row r="77" spans="1:14">
      <c r="A77" s="2">
        <v>29</v>
      </c>
      <c r="B77" s="2">
        <v>59.052</v>
      </c>
      <c r="C77" s="2">
        <v>1.613</v>
      </c>
      <c r="D77" s="2">
        <v>59.052</v>
      </c>
      <c r="E77" s="2">
        <v>1.352</v>
      </c>
      <c r="F77" s="2">
        <v>59.052</v>
      </c>
      <c r="G77" s="2">
        <v>1.296</v>
      </c>
      <c r="H77" s="2">
        <v>2.312</v>
      </c>
      <c r="I77" s="2">
        <v>1.594</v>
      </c>
      <c r="K77" s="2">
        <v>2.068</v>
      </c>
      <c r="L77" s="2">
        <v>1.337</v>
      </c>
      <c r="N77" s="2">
        <v>1.99</v>
      </c>
    </row>
    <row r="78" spans="1:14">
      <c r="A78" s="2">
        <v>30</v>
      </c>
      <c r="B78" s="2">
        <v>2.327</v>
      </c>
      <c r="C78" s="2">
        <v>58.998</v>
      </c>
      <c r="D78" s="2">
        <v>2.079</v>
      </c>
      <c r="E78" s="2">
        <v>58.998</v>
      </c>
      <c r="F78" s="2">
        <v>1.988</v>
      </c>
      <c r="G78" s="2">
        <v>58.998</v>
      </c>
      <c r="H78" s="2">
        <v>2.308</v>
      </c>
      <c r="I78" s="2">
        <v>1.599</v>
      </c>
      <c r="K78" s="2">
        <v>2.066</v>
      </c>
      <c r="L78" s="2">
        <v>1.34</v>
      </c>
      <c r="N78" s="2">
        <v>1.997</v>
      </c>
    </row>
    <row r="79" spans="1:14">
      <c r="A79" s="2">
        <v>29</v>
      </c>
      <c r="B79" s="2">
        <v>59.052</v>
      </c>
      <c r="C79" s="2">
        <v>1.612</v>
      </c>
      <c r="D79" s="2">
        <v>59.052</v>
      </c>
      <c r="E79" s="2">
        <v>1.348</v>
      </c>
      <c r="F79" s="2">
        <v>59.052</v>
      </c>
      <c r="G79" s="2">
        <v>1.295</v>
      </c>
      <c r="H79" s="2">
        <v>2.31</v>
      </c>
      <c r="I79" s="2">
        <v>1.591</v>
      </c>
      <c r="K79" s="2">
        <v>2.069</v>
      </c>
      <c r="L79" s="2">
        <v>1.339</v>
      </c>
      <c r="N79" s="2">
        <v>1.995</v>
      </c>
    </row>
    <row r="80" spans="1:14">
      <c r="A80" s="2">
        <v>30</v>
      </c>
      <c r="B80" s="2">
        <v>2.333</v>
      </c>
      <c r="C80" s="2">
        <v>58.998</v>
      </c>
      <c r="D80" s="2">
        <v>2.08</v>
      </c>
      <c r="E80" s="2">
        <v>58.998</v>
      </c>
      <c r="F80" s="2">
        <v>1.994</v>
      </c>
      <c r="G80" s="2">
        <v>58.998</v>
      </c>
      <c r="H80" s="2">
        <v>2.314</v>
      </c>
      <c r="I80" s="2">
        <v>1.599</v>
      </c>
      <c r="K80" s="2">
        <v>2.063</v>
      </c>
      <c r="L80" s="2">
        <v>1.332</v>
      </c>
      <c r="N80" s="2">
        <v>1.997</v>
      </c>
    </row>
    <row r="81" spans="1:14">
      <c r="A81" s="2">
        <v>29</v>
      </c>
      <c r="B81" s="2">
        <v>59.052</v>
      </c>
      <c r="C81" s="2">
        <v>1.618</v>
      </c>
      <c r="D81" s="2">
        <v>59.052</v>
      </c>
      <c r="E81" s="2">
        <v>1.349</v>
      </c>
      <c r="F81" s="2">
        <v>59.052</v>
      </c>
      <c r="G81" s="2">
        <v>1.293</v>
      </c>
      <c r="H81" s="2">
        <v>2.314</v>
      </c>
      <c r="I81" s="2">
        <v>1.596</v>
      </c>
      <c r="K81" s="2">
        <v>2.07</v>
      </c>
      <c r="L81" s="2">
        <v>1.337</v>
      </c>
      <c r="N81" s="2">
        <v>1.997</v>
      </c>
    </row>
    <row r="82" spans="1:14">
      <c r="A82" s="2">
        <v>30</v>
      </c>
      <c r="B82" s="2">
        <v>2.326</v>
      </c>
      <c r="C82" s="2">
        <v>58.998</v>
      </c>
      <c r="D82" s="2">
        <v>2.076</v>
      </c>
      <c r="E82" s="2">
        <v>58.998</v>
      </c>
      <c r="F82" s="2">
        <v>1.991</v>
      </c>
      <c r="G82" s="2">
        <v>58.998</v>
      </c>
      <c r="H82" s="2">
        <v>2.307</v>
      </c>
      <c r="I82" s="2">
        <v>1.595</v>
      </c>
      <c r="K82" s="2">
        <v>2.071</v>
      </c>
      <c r="L82" s="2">
        <v>1.343</v>
      </c>
      <c r="N82" s="2">
        <v>1.986</v>
      </c>
    </row>
    <row r="83" spans="1:14">
      <c r="A83" s="2">
        <v>29</v>
      </c>
      <c r="B83" s="2">
        <v>59.052</v>
      </c>
      <c r="C83" s="2">
        <v>1.61</v>
      </c>
      <c r="D83" s="2">
        <v>59.052</v>
      </c>
      <c r="E83" s="2">
        <v>1.344</v>
      </c>
      <c r="F83" s="2">
        <v>59.052</v>
      </c>
      <c r="G83" s="2">
        <v>1.297</v>
      </c>
      <c r="H83" s="2">
        <v>2.312</v>
      </c>
      <c r="I83" s="2">
        <v>1.589</v>
      </c>
      <c r="K83" s="2">
        <v>2.071</v>
      </c>
      <c r="L83" s="2">
        <v>1.34</v>
      </c>
      <c r="N83" s="2">
        <v>1.987</v>
      </c>
    </row>
    <row r="84" spans="1:14">
      <c r="A84" s="2">
        <v>30</v>
      </c>
      <c r="B84" s="2">
        <v>2.322</v>
      </c>
      <c r="C84" s="2">
        <v>58.998</v>
      </c>
      <c r="D84" s="2">
        <v>2.111</v>
      </c>
      <c r="E84" s="2">
        <v>58.998</v>
      </c>
      <c r="F84" s="2">
        <v>1.992</v>
      </c>
      <c r="G84" s="2">
        <v>58.998</v>
      </c>
      <c r="H84" s="2">
        <v>2.303</v>
      </c>
      <c r="I84" s="2">
        <v>1.594</v>
      </c>
      <c r="K84" s="2">
        <v>2.066</v>
      </c>
      <c r="L84" s="2">
        <v>1.34</v>
      </c>
      <c r="N84" s="2">
        <v>1.986</v>
      </c>
    </row>
    <row r="85" spans="1:14">
      <c r="A85" s="2">
        <v>29</v>
      </c>
      <c r="B85" s="2">
        <v>59.052</v>
      </c>
      <c r="C85" s="2">
        <v>1.612</v>
      </c>
      <c r="D85" s="2">
        <v>59.052</v>
      </c>
      <c r="E85" s="2">
        <v>1.348</v>
      </c>
      <c r="F85" s="2">
        <v>59.052</v>
      </c>
      <c r="G85" s="2">
        <v>1.293</v>
      </c>
      <c r="H85" s="2">
        <v>2.311</v>
      </c>
      <c r="I85" s="2">
        <v>1.59</v>
      </c>
      <c r="K85" s="2">
        <v>2.069</v>
      </c>
      <c r="L85" s="2">
        <v>1.335</v>
      </c>
      <c r="N85" s="2">
        <v>1.995</v>
      </c>
    </row>
    <row r="86" spans="1:14">
      <c r="A86" s="2">
        <v>30</v>
      </c>
      <c r="B86" s="2">
        <v>2.322</v>
      </c>
      <c r="C86" s="2">
        <v>58.998</v>
      </c>
      <c r="D86" s="2">
        <v>2.078</v>
      </c>
      <c r="E86" s="2">
        <v>58.998</v>
      </c>
      <c r="F86" s="2">
        <v>1.993</v>
      </c>
      <c r="G86" s="2">
        <v>58.998</v>
      </c>
      <c r="H86" s="2">
        <v>2.318</v>
      </c>
      <c r="I86" s="2">
        <v>1.598</v>
      </c>
      <c r="K86" s="2">
        <v>2.064</v>
      </c>
      <c r="L86" s="2">
        <v>1.338</v>
      </c>
      <c r="N86" s="2">
        <v>1.994</v>
      </c>
    </row>
    <row r="87" spans="1:14">
      <c r="A87" s="2">
        <v>29</v>
      </c>
      <c r="B87" s="2">
        <v>59.052</v>
      </c>
      <c r="C87" s="2">
        <v>1.608</v>
      </c>
      <c r="D87" s="2">
        <v>59.052</v>
      </c>
      <c r="E87" s="2">
        <v>1.352</v>
      </c>
      <c r="F87" s="2">
        <v>59.052</v>
      </c>
      <c r="G87" s="2">
        <v>1.297</v>
      </c>
      <c r="H87" s="2">
        <v>2.307</v>
      </c>
      <c r="I87" s="2">
        <v>1.598</v>
      </c>
      <c r="K87" s="2">
        <v>2.073</v>
      </c>
      <c r="L87" s="2">
        <v>1.343</v>
      </c>
      <c r="N87" s="2">
        <v>1.994</v>
      </c>
    </row>
    <row r="88" spans="1:14">
      <c r="A88" s="2">
        <v>30</v>
      </c>
      <c r="B88" s="2">
        <v>2.327</v>
      </c>
      <c r="C88" s="2">
        <v>58.998</v>
      </c>
      <c r="D88" s="2">
        <v>2.081</v>
      </c>
      <c r="E88" s="2">
        <v>58.998</v>
      </c>
      <c r="F88" s="2">
        <v>1.993</v>
      </c>
      <c r="G88" s="2">
        <v>58.998</v>
      </c>
      <c r="H88" s="2">
        <v>2.298</v>
      </c>
      <c r="I88" s="2">
        <v>1.586</v>
      </c>
      <c r="K88" s="2">
        <v>2.074</v>
      </c>
      <c r="L88" s="2">
        <v>1.345</v>
      </c>
      <c r="N88" s="2">
        <v>1.987</v>
      </c>
    </row>
    <row r="89" spans="1:14">
      <c r="A89" s="2">
        <v>29</v>
      </c>
      <c r="B89" s="2">
        <v>59.052</v>
      </c>
      <c r="C89" s="2">
        <v>1.613</v>
      </c>
      <c r="D89" s="2">
        <v>59.052</v>
      </c>
      <c r="E89" s="2">
        <v>1.35</v>
      </c>
      <c r="F89" s="2">
        <v>59.052</v>
      </c>
      <c r="G89" s="2">
        <v>1.287</v>
      </c>
      <c r="H89" s="2">
        <v>2.307</v>
      </c>
      <c r="I89" s="2">
        <v>1.583</v>
      </c>
      <c r="K89" s="2">
        <v>2.068</v>
      </c>
      <c r="L89" s="2">
        <v>1.341</v>
      </c>
      <c r="N89" s="2">
        <v>1.992</v>
      </c>
    </row>
    <row r="90" spans="1:14">
      <c r="A90" s="2">
        <v>30</v>
      </c>
      <c r="B90" s="2">
        <v>2.322</v>
      </c>
      <c r="C90" s="2">
        <v>58.998</v>
      </c>
      <c r="D90" s="2">
        <v>2.086</v>
      </c>
      <c r="E90" s="2">
        <v>58.998</v>
      </c>
      <c r="F90" s="2">
        <v>1.99</v>
      </c>
      <c r="G90" s="2">
        <v>58.998</v>
      </c>
      <c r="H90" s="2">
        <v>2.299</v>
      </c>
      <c r="I90" s="2">
        <v>1.589</v>
      </c>
      <c r="K90" s="2">
        <v>2.065</v>
      </c>
      <c r="L90" s="2">
        <v>1.34</v>
      </c>
      <c r="N90" s="2">
        <v>1.988</v>
      </c>
    </row>
    <row r="91" spans="1:14">
      <c r="A91" s="2">
        <v>29</v>
      </c>
      <c r="B91" s="2">
        <v>59.052</v>
      </c>
      <c r="C91" s="2">
        <v>1.607</v>
      </c>
      <c r="D91" s="2">
        <v>59.052</v>
      </c>
      <c r="E91" s="2">
        <v>1.347</v>
      </c>
      <c r="F91" s="2">
        <v>59.052</v>
      </c>
      <c r="G91" s="2">
        <v>1.286</v>
      </c>
      <c r="H91" s="2">
        <v>2.307</v>
      </c>
      <c r="I91" s="2">
        <v>1.579</v>
      </c>
      <c r="K91" s="2">
        <v>2.06</v>
      </c>
      <c r="L91" s="2">
        <v>1.332</v>
      </c>
      <c r="N91" s="2">
        <v>1.987</v>
      </c>
    </row>
    <row r="92" spans="1:14">
      <c r="A92" s="2">
        <v>30</v>
      </c>
      <c r="B92" s="2">
        <v>2.322</v>
      </c>
      <c r="C92" s="2">
        <v>58.998</v>
      </c>
      <c r="D92" s="2">
        <v>2.073</v>
      </c>
      <c r="E92" s="2">
        <v>58.998</v>
      </c>
      <c r="F92" s="2">
        <v>1.992</v>
      </c>
      <c r="G92" s="2">
        <v>58.998</v>
      </c>
      <c r="H92" s="2">
        <v>2.298</v>
      </c>
      <c r="I92" s="2">
        <v>1.592</v>
      </c>
      <c r="K92" s="2">
        <v>2.066</v>
      </c>
      <c r="L92" s="2">
        <v>1.335</v>
      </c>
      <c r="N92" s="2">
        <v>1.994</v>
      </c>
    </row>
    <row r="93" spans="1:14">
      <c r="A93" s="2">
        <v>29</v>
      </c>
      <c r="B93" s="2">
        <v>59.052</v>
      </c>
      <c r="C93" s="2">
        <v>1.608</v>
      </c>
      <c r="D93" s="2">
        <v>59.052</v>
      </c>
      <c r="E93" s="2">
        <v>1.346</v>
      </c>
      <c r="F93" s="2">
        <v>59.052</v>
      </c>
      <c r="G93" s="2">
        <v>1.288</v>
      </c>
      <c r="H93" s="2">
        <v>2.304</v>
      </c>
      <c r="I93" s="2">
        <v>1.59</v>
      </c>
      <c r="K93" s="2">
        <v>2.064</v>
      </c>
      <c r="L93" s="2">
        <v>1.34</v>
      </c>
      <c r="N93" s="2">
        <v>1.994</v>
      </c>
    </row>
    <row r="94" spans="1:14">
      <c r="A94" s="2">
        <v>30</v>
      </c>
      <c r="B94" s="2">
        <v>2.329</v>
      </c>
      <c r="C94" s="2">
        <v>58.998</v>
      </c>
      <c r="D94" s="2">
        <v>2.08</v>
      </c>
      <c r="E94" s="2">
        <v>58.998</v>
      </c>
      <c r="F94" s="2">
        <v>1.986</v>
      </c>
      <c r="G94" s="2">
        <v>58.998</v>
      </c>
      <c r="H94" s="2">
        <v>2.306</v>
      </c>
      <c r="I94" s="2">
        <v>1.59</v>
      </c>
      <c r="K94" s="2">
        <v>2.07</v>
      </c>
      <c r="L94" s="2">
        <v>1.338</v>
      </c>
      <c r="N94" s="2">
        <v>1.99</v>
      </c>
    </row>
    <row r="95" spans="1:14">
      <c r="A95" s="2">
        <v>29</v>
      </c>
      <c r="B95" s="2">
        <v>59.052</v>
      </c>
      <c r="C95" s="2">
        <v>1.614</v>
      </c>
      <c r="D95" s="2">
        <v>59.052</v>
      </c>
      <c r="E95" s="2">
        <v>1.344</v>
      </c>
      <c r="F95" s="2">
        <v>59.052</v>
      </c>
      <c r="G95" s="2">
        <v>1.285</v>
      </c>
      <c r="H95" s="2">
        <v>2.308</v>
      </c>
      <c r="I95" s="2">
        <v>1.593</v>
      </c>
      <c r="K95" s="2">
        <v>2.061</v>
      </c>
      <c r="L95" s="2">
        <v>1.342</v>
      </c>
      <c r="N95" s="2">
        <v>1.992</v>
      </c>
    </row>
    <row r="96" spans="1:14">
      <c r="A96" s="2">
        <v>30</v>
      </c>
      <c r="B96" s="2">
        <v>2.323</v>
      </c>
      <c r="C96" s="2">
        <v>58.998</v>
      </c>
      <c r="D96" s="2">
        <v>2.074</v>
      </c>
      <c r="E96" s="2">
        <v>58.998</v>
      </c>
      <c r="F96" s="2">
        <v>1.99</v>
      </c>
      <c r="G96" s="2">
        <v>58.998</v>
      </c>
      <c r="H96" s="2">
        <v>2.297</v>
      </c>
      <c r="I96" s="2">
        <v>1.592</v>
      </c>
      <c r="K96" s="2">
        <v>2.063</v>
      </c>
      <c r="L96" s="2">
        <v>1.339</v>
      </c>
      <c r="N96" s="2">
        <v>2.008</v>
      </c>
    </row>
    <row r="97" spans="1:14">
      <c r="A97" s="2">
        <v>29</v>
      </c>
      <c r="B97" s="2">
        <v>59.052</v>
      </c>
      <c r="C97" s="2">
        <v>1.608</v>
      </c>
      <c r="D97" s="2">
        <v>59.052</v>
      </c>
      <c r="E97" s="2">
        <v>1.346</v>
      </c>
      <c r="F97" s="2">
        <v>59.052</v>
      </c>
      <c r="G97" s="2">
        <v>1.289</v>
      </c>
      <c r="H97" s="2">
        <v>2.293</v>
      </c>
      <c r="I97" s="2">
        <v>1.581</v>
      </c>
      <c r="K97" s="2">
        <v>2.064</v>
      </c>
      <c r="L97" s="2">
        <v>1.337</v>
      </c>
      <c r="N97" s="2">
        <v>1.985</v>
      </c>
    </row>
    <row r="98" spans="1:14">
      <c r="A98" s="2">
        <v>30</v>
      </c>
      <c r="B98" s="2">
        <v>2.327</v>
      </c>
      <c r="C98" s="2">
        <v>58.998</v>
      </c>
      <c r="D98" s="2">
        <v>2.081</v>
      </c>
      <c r="E98" s="2">
        <v>58.998</v>
      </c>
      <c r="F98" s="2">
        <v>1.99</v>
      </c>
      <c r="G98" s="2">
        <v>58.998</v>
      </c>
      <c r="H98" s="2">
        <v>2.3</v>
      </c>
      <c r="I98" s="2">
        <v>1.58</v>
      </c>
      <c r="K98" s="2">
        <v>2.074</v>
      </c>
      <c r="L98" s="2">
        <v>1.337</v>
      </c>
      <c r="N98" s="2">
        <v>1.984</v>
      </c>
    </row>
    <row r="99" spans="1:14">
      <c r="A99" s="2">
        <v>29</v>
      </c>
      <c r="B99" s="2">
        <v>59.052</v>
      </c>
      <c r="C99" s="2">
        <v>1.626</v>
      </c>
      <c r="D99" s="2">
        <v>59.052</v>
      </c>
      <c r="E99" s="2">
        <v>1.344</v>
      </c>
      <c r="F99" s="2">
        <v>59.052</v>
      </c>
      <c r="G99" s="2">
        <v>1.295</v>
      </c>
      <c r="H99" s="2">
        <v>2.304</v>
      </c>
      <c r="I99" s="2">
        <v>1.586</v>
      </c>
      <c r="K99" s="2">
        <v>2.06</v>
      </c>
      <c r="L99" s="2">
        <v>1.337</v>
      </c>
      <c r="N99" s="2">
        <v>1.987</v>
      </c>
    </row>
    <row r="100" spans="1:14">
      <c r="A100" s="2">
        <v>30</v>
      </c>
      <c r="B100" s="2">
        <v>2.324</v>
      </c>
      <c r="C100" s="2">
        <v>58.998</v>
      </c>
      <c r="D100" s="2">
        <v>2.078</v>
      </c>
      <c r="E100" s="2">
        <v>58.998</v>
      </c>
      <c r="F100" s="2">
        <v>1.982</v>
      </c>
      <c r="G100" s="2">
        <v>58.998</v>
      </c>
      <c r="H100" s="2">
        <v>2.302</v>
      </c>
      <c r="I100" s="2">
        <v>1.58</v>
      </c>
      <c r="K100" s="2">
        <v>2.045</v>
      </c>
      <c r="L100" s="2">
        <v>1.337</v>
      </c>
      <c r="N100" s="2">
        <v>1.99</v>
      </c>
    </row>
    <row r="101" spans="1:14">
      <c r="A101" s="2">
        <v>29</v>
      </c>
      <c r="B101" s="2">
        <v>59.052</v>
      </c>
      <c r="C101" s="2">
        <v>1.607</v>
      </c>
      <c r="D101" s="2">
        <v>59.052</v>
      </c>
      <c r="E101" s="2">
        <v>1.346</v>
      </c>
      <c r="F101" s="2">
        <v>59.052</v>
      </c>
      <c r="G101" s="2">
        <v>1.29</v>
      </c>
      <c r="H101" s="2">
        <v>2.298</v>
      </c>
      <c r="I101" s="2">
        <v>1.584</v>
      </c>
      <c r="K101" s="2">
        <v>2.059</v>
      </c>
      <c r="L101" s="2">
        <v>1.334</v>
      </c>
      <c r="N101" s="2">
        <v>1.985</v>
      </c>
    </row>
    <row r="102" spans="1:14">
      <c r="A102" s="2">
        <v>30</v>
      </c>
      <c r="B102" s="2">
        <v>2.321</v>
      </c>
      <c r="C102" s="2">
        <v>58.998</v>
      </c>
      <c r="D102" s="2">
        <v>2.079</v>
      </c>
      <c r="E102" s="2">
        <v>58.998</v>
      </c>
      <c r="F102" s="2">
        <v>1.989</v>
      </c>
      <c r="G102" s="2">
        <v>58.998</v>
      </c>
      <c r="H102" s="2">
        <v>2.3</v>
      </c>
      <c r="I102" s="2">
        <v>1.579</v>
      </c>
      <c r="K102" s="2">
        <v>2.065</v>
      </c>
      <c r="L102" s="2">
        <v>1.335</v>
      </c>
      <c r="N102" s="2">
        <v>1.995</v>
      </c>
    </row>
    <row r="103" spans="1:14">
      <c r="A103" s="2">
        <v>29</v>
      </c>
      <c r="B103" s="2">
        <v>59.052</v>
      </c>
      <c r="C103" s="2">
        <v>1.605</v>
      </c>
      <c r="D103" s="2">
        <v>59.052</v>
      </c>
      <c r="E103" s="2">
        <v>1.34</v>
      </c>
      <c r="F103" s="2">
        <v>59.052</v>
      </c>
      <c r="G103" s="2">
        <v>1.29</v>
      </c>
      <c r="H103" s="2">
        <v>2.298</v>
      </c>
      <c r="I103" s="2">
        <v>1.581</v>
      </c>
      <c r="K103" s="2">
        <v>2.06</v>
      </c>
      <c r="L103" s="2">
        <v>1.337</v>
      </c>
      <c r="N103" s="2">
        <v>1.99</v>
      </c>
    </row>
    <row r="104" spans="1:14">
      <c r="A104" s="2">
        <v>30</v>
      </c>
      <c r="B104" s="2">
        <v>2.318</v>
      </c>
      <c r="C104" s="2">
        <v>58.998</v>
      </c>
      <c r="D104" s="2">
        <v>2.099</v>
      </c>
      <c r="E104" s="2">
        <v>58.998</v>
      </c>
      <c r="F104" s="2">
        <v>1.981</v>
      </c>
      <c r="G104" s="2">
        <v>58.998</v>
      </c>
      <c r="H104" s="2">
        <v>2.299</v>
      </c>
      <c r="I104" s="2">
        <v>1.579</v>
      </c>
      <c r="K104" s="2">
        <v>2.062</v>
      </c>
      <c r="L104" s="2">
        <v>1.33</v>
      </c>
      <c r="N104" s="2">
        <v>1.989</v>
      </c>
    </row>
    <row r="105" spans="1:14">
      <c r="A105" s="2">
        <v>29</v>
      </c>
      <c r="B105" s="2">
        <v>59.052</v>
      </c>
      <c r="C105" s="2">
        <v>1.604</v>
      </c>
      <c r="D105" s="2">
        <v>59.052</v>
      </c>
      <c r="E105" s="2">
        <v>1.341</v>
      </c>
      <c r="F105" s="2">
        <v>59.052</v>
      </c>
      <c r="G105" s="2">
        <v>1.291</v>
      </c>
      <c r="H105" s="2">
        <v>2.298</v>
      </c>
      <c r="I105" s="2">
        <v>1.575</v>
      </c>
      <c r="K105" s="2">
        <v>2.066</v>
      </c>
      <c r="L105" s="2">
        <v>1.339</v>
      </c>
      <c r="N105" s="2">
        <v>1.993</v>
      </c>
    </row>
    <row r="106" spans="1:14">
      <c r="A106" s="2">
        <v>30</v>
      </c>
      <c r="B106" s="2">
        <v>2.318</v>
      </c>
      <c r="C106" s="2">
        <v>58.998</v>
      </c>
      <c r="D106" s="2">
        <v>2.069</v>
      </c>
      <c r="E106" s="2">
        <v>58.998</v>
      </c>
      <c r="F106" s="2">
        <v>1.987</v>
      </c>
      <c r="G106" s="2">
        <v>58.998</v>
      </c>
      <c r="H106" s="2">
        <v>2.301</v>
      </c>
      <c r="I106" s="2">
        <v>1.572</v>
      </c>
      <c r="K106" s="2">
        <v>2.069</v>
      </c>
      <c r="L106" s="2">
        <v>1.337</v>
      </c>
      <c r="N106" s="2">
        <v>1.998</v>
      </c>
    </row>
    <row r="107" spans="1:14">
      <c r="A107" s="2">
        <v>29</v>
      </c>
      <c r="B107" s="2">
        <v>59.052</v>
      </c>
      <c r="C107" s="2">
        <v>1.605</v>
      </c>
      <c r="D107" s="2">
        <v>59.052</v>
      </c>
      <c r="E107" s="2">
        <v>1.342</v>
      </c>
      <c r="F107" s="2">
        <v>59.052</v>
      </c>
      <c r="G107" s="2">
        <v>1.295</v>
      </c>
      <c r="H107" s="2">
        <v>2.305</v>
      </c>
      <c r="I107" s="2">
        <v>1.583</v>
      </c>
      <c r="K107" s="2">
        <v>2.064</v>
      </c>
      <c r="L107" s="2">
        <v>1.335</v>
      </c>
      <c r="N107" s="2">
        <v>1.992</v>
      </c>
    </row>
    <row r="108" spans="1:14">
      <c r="A108" s="2">
        <v>30</v>
      </c>
      <c r="B108" s="2">
        <v>2.318</v>
      </c>
      <c r="C108" s="2">
        <v>58.998</v>
      </c>
      <c r="D108" s="2">
        <v>2.076</v>
      </c>
      <c r="E108" s="2">
        <v>58.998</v>
      </c>
      <c r="F108" s="2">
        <v>1.996</v>
      </c>
      <c r="G108" s="2">
        <v>58.998</v>
      </c>
      <c r="H108" s="2">
        <v>2.302</v>
      </c>
      <c r="I108" s="2">
        <v>1.582</v>
      </c>
      <c r="K108" s="2">
        <v>2.061</v>
      </c>
      <c r="L108" s="2">
        <v>1.337</v>
      </c>
      <c r="N108" s="2">
        <v>1.981</v>
      </c>
    </row>
    <row r="109" spans="1:14">
      <c r="A109" s="2">
        <v>29</v>
      </c>
      <c r="B109" s="2">
        <v>59.052</v>
      </c>
      <c r="C109" s="2">
        <v>1.604</v>
      </c>
      <c r="D109" s="2">
        <v>59.052</v>
      </c>
      <c r="E109" s="2">
        <v>1.341</v>
      </c>
      <c r="F109" s="2">
        <v>59.052</v>
      </c>
      <c r="G109" s="2">
        <v>1.292</v>
      </c>
      <c r="H109" s="2">
        <v>2.303</v>
      </c>
      <c r="I109" s="2">
        <v>1.576</v>
      </c>
      <c r="K109" s="2">
        <v>2.066</v>
      </c>
      <c r="L109" s="2">
        <v>1.336</v>
      </c>
      <c r="N109" s="2">
        <v>1.988</v>
      </c>
    </row>
    <row r="110" spans="1:14">
      <c r="A110" s="2">
        <v>30</v>
      </c>
      <c r="B110" s="2">
        <v>2.324</v>
      </c>
      <c r="C110" s="2">
        <v>58.998</v>
      </c>
      <c r="D110" s="2">
        <v>2.074</v>
      </c>
      <c r="E110" s="2">
        <v>58.998</v>
      </c>
      <c r="F110" s="2">
        <v>1.981</v>
      </c>
      <c r="G110" s="2">
        <v>58.998</v>
      </c>
      <c r="H110" s="2">
        <v>2.3</v>
      </c>
      <c r="I110" s="2">
        <v>1.583</v>
      </c>
      <c r="K110" s="2">
        <v>2.061</v>
      </c>
      <c r="L110" s="2">
        <v>1.336</v>
      </c>
      <c r="N110" s="2">
        <v>1.987</v>
      </c>
    </row>
    <row r="111" spans="1:14">
      <c r="A111" s="2">
        <v>29</v>
      </c>
      <c r="B111" s="2">
        <v>59.052</v>
      </c>
      <c r="C111" s="2">
        <v>1.608</v>
      </c>
      <c r="D111" s="2">
        <v>59.052</v>
      </c>
      <c r="E111" s="2">
        <v>1.343</v>
      </c>
      <c r="F111" s="2">
        <v>59.052</v>
      </c>
      <c r="G111" s="2">
        <v>1.294</v>
      </c>
      <c r="H111" s="2">
        <v>2.302</v>
      </c>
      <c r="I111" s="2">
        <v>1.574</v>
      </c>
      <c r="K111" s="2">
        <v>2.06</v>
      </c>
      <c r="L111" s="2">
        <v>1.333</v>
      </c>
      <c r="N111" s="2">
        <v>1.989</v>
      </c>
    </row>
    <row r="112" spans="1:14">
      <c r="A112" s="2">
        <v>30</v>
      </c>
      <c r="B112" s="2">
        <v>2.321</v>
      </c>
      <c r="C112" s="2">
        <v>58.998</v>
      </c>
      <c r="D112" s="2">
        <v>2.079</v>
      </c>
      <c r="E112" s="2">
        <v>58.998</v>
      </c>
      <c r="F112" s="2">
        <v>1.998</v>
      </c>
      <c r="G112" s="2">
        <v>58.998</v>
      </c>
      <c r="H112" s="2">
        <v>2.295</v>
      </c>
      <c r="I112" s="2">
        <v>1.576</v>
      </c>
      <c r="K112" s="2">
        <v>2.064</v>
      </c>
      <c r="L112" s="2">
        <v>1.335</v>
      </c>
      <c r="N112" s="2">
        <v>1.996</v>
      </c>
    </row>
    <row r="113" spans="1:14">
      <c r="A113" s="2">
        <v>29</v>
      </c>
      <c r="B113" s="2">
        <v>59.052</v>
      </c>
      <c r="C113" s="2">
        <v>1.601</v>
      </c>
      <c r="D113" s="2">
        <v>59.052</v>
      </c>
      <c r="E113" s="2">
        <v>1.347</v>
      </c>
      <c r="F113" s="2">
        <v>59.052</v>
      </c>
      <c r="G113" s="2">
        <v>1.295</v>
      </c>
      <c r="H113" s="2">
        <v>2.294</v>
      </c>
      <c r="I113" s="2">
        <v>1.578</v>
      </c>
      <c r="K113" s="2">
        <v>2.062</v>
      </c>
      <c r="L113" s="2">
        <v>1.337</v>
      </c>
      <c r="N113" s="2">
        <v>1.993</v>
      </c>
    </row>
    <row r="114" spans="1:14">
      <c r="A114" s="2">
        <v>30</v>
      </c>
      <c r="B114" s="2">
        <v>2.318</v>
      </c>
      <c r="C114" s="2">
        <v>58.998</v>
      </c>
      <c r="D114" s="2">
        <v>2.076</v>
      </c>
      <c r="E114" s="2">
        <v>58.998</v>
      </c>
      <c r="F114" s="2">
        <v>1.999</v>
      </c>
      <c r="G114" s="2">
        <v>58.998</v>
      </c>
      <c r="H114" s="2">
        <v>2.288</v>
      </c>
      <c r="I114" s="2">
        <v>1.569</v>
      </c>
      <c r="K114" s="2">
        <v>2.059</v>
      </c>
      <c r="L114" s="2">
        <v>1.337</v>
      </c>
      <c r="N114" s="2">
        <v>1.988</v>
      </c>
    </row>
    <row r="115" spans="1:14">
      <c r="A115" s="2">
        <v>29</v>
      </c>
      <c r="B115" s="2">
        <v>59.052</v>
      </c>
      <c r="C115" s="2">
        <v>1.603</v>
      </c>
      <c r="D115" s="2">
        <v>59.052</v>
      </c>
      <c r="E115" s="2">
        <v>1.342</v>
      </c>
      <c r="F115" s="2">
        <v>59.052</v>
      </c>
      <c r="G115" s="2">
        <v>1.295</v>
      </c>
      <c r="H115" s="2">
        <v>2.287</v>
      </c>
      <c r="I115" s="2">
        <v>1.575</v>
      </c>
      <c r="K115" s="2">
        <v>2.055</v>
      </c>
      <c r="L115" s="2">
        <v>1.333</v>
      </c>
      <c r="N115" s="2">
        <v>1.986</v>
      </c>
    </row>
    <row r="116" spans="1:14">
      <c r="A116" s="2">
        <v>30</v>
      </c>
      <c r="B116" s="2">
        <v>2.32</v>
      </c>
      <c r="C116" s="2">
        <v>58.998</v>
      </c>
      <c r="D116" s="2">
        <v>2.059</v>
      </c>
      <c r="E116" s="2">
        <v>58.998</v>
      </c>
      <c r="F116" s="2">
        <v>1.991</v>
      </c>
      <c r="G116" s="2">
        <v>58.998</v>
      </c>
      <c r="H116" s="2">
        <v>2.283</v>
      </c>
      <c r="I116" s="2">
        <v>1.567</v>
      </c>
      <c r="K116" s="2">
        <v>2.06</v>
      </c>
      <c r="L116" s="2">
        <v>1.331</v>
      </c>
      <c r="N116" s="2">
        <v>1.991</v>
      </c>
    </row>
    <row r="117" spans="1:14">
      <c r="A117" s="2">
        <v>29</v>
      </c>
      <c r="B117" s="2">
        <v>59.052</v>
      </c>
      <c r="C117" s="2">
        <v>1.601</v>
      </c>
      <c r="D117" s="2">
        <v>59.052</v>
      </c>
      <c r="E117" s="2">
        <v>1.341</v>
      </c>
      <c r="F117" s="2">
        <v>59.052</v>
      </c>
      <c r="G117" s="2">
        <v>1.289</v>
      </c>
      <c r="H117" s="2">
        <v>2.287</v>
      </c>
      <c r="I117" s="2">
        <v>1.569</v>
      </c>
      <c r="K117" s="2">
        <v>2.066</v>
      </c>
      <c r="L117" s="2">
        <v>1.337</v>
      </c>
      <c r="N117" s="2">
        <v>1.995</v>
      </c>
    </row>
    <row r="118" spans="1:14">
      <c r="A118" s="2">
        <v>30</v>
      </c>
      <c r="B118" s="2">
        <v>2.322</v>
      </c>
      <c r="C118" s="2">
        <v>58.998</v>
      </c>
      <c r="D118" s="2">
        <v>2.067</v>
      </c>
      <c r="E118" s="2">
        <v>58.998</v>
      </c>
      <c r="F118" s="2">
        <v>1.993</v>
      </c>
      <c r="G118" s="2">
        <v>58.998</v>
      </c>
      <c r="H118" s="2">
        <v>2.288</v>
      </c>
      <c r="I118" s="2">
        <v>1.565</v>
      </c>
      <c r="K118" s="2">
        <v>2.069</v>
      </c>
      <c r="L118" s="2">
        <v>1.336</v>
      </c>
      <c r="N118" s="2">
        <v>1.988</v>
      </c>
    </row>
    <row r="119" spans="1:14">
      <c r="A119" s="2">
        <v>29</v>
      </c>
      <c r="B119" s="2">
        <v>59.052</v>
      </c>
      <c r="C119" s="2">
        <v>1.62</v>
      </c>
      <c r="D119" s="2">
        <v>59.052</v>
      </c>
      <c r="E119" s="2">
        <v>1.339</v>
      </c>
      <c r="F119" s="2">
        <v>59.052</v>
      </c>
      <c r="G119" s="2">
        <v>1.294</v>
      </c>
      <c r="H119" s="2">
        <v>2.291</v>
      </c>
      <c r="I119" s="2">
        <v>1.574</v>
      </c>
      <c r="K119" s="2">
        <v>2.064</v>
      </c>
      <c r="L119" s="2">
        <v>1.336</v>
      </c>
      <c r="N119" s="2">
        <v>1.986</v>
      </c>
    </row>
    <row r="120" spans="1:14">
      <c r="A120" s="2">
        <v>30</v>
      </c>
      <c r="B120" s="2">
        <v>2.321</v>
      </c>
      <c r="C120" s="2">
        <v>58.998</v>
      </c>
      <c r="D120" s="2">
        <v>2.072</v>
      </c>
      <c r="E120" s="2">
        <v>58.998</v>
      </c>
      <c r="F120" s="2">
        <v>1.997</v>
      </c>
      <c r="G120" s="2">
        <v>58.998</v>
      </c>
      <c r="H120" s="2">
        <v>2.293</v>
      </c>
      <c r="I120" s="2">
        <v>1.57</v>
      </c>
      <c r="K120" s="2">
        <v>2.064</v>
      </c>
      <c r="L120" s="2">
        <v>1.336</v>
      </c>
      <c r="N120" s="2">
        <v>1.995</v>
      </c>
    </row>
    <row r="121" spans="1:14">
      <c r="A121" s="2">
        <v>29</v>
      </c>
      <c r="B121" s="2">
        <v>59.052</v>
      </c>
      <c r="C121" s="2">
        <v>1.601</v>
      </c>
      <c r="D121" s="2">
        <v>59.052</v>
      </c>
      <c r="E121" s="2">
        <v>1.345</v>
      </c>
      <c r="F121" s="2">
        <v>59.052</v>
      </c>
      <c r="G121" s="2">
        <v>1.291</v>
      </c>
      <c r="H121" s="2">
        <v>2.295</v>
      </c>
      <c r="I121" s="2">
        <v>1.576</v>
      </c>
      <c r="K121" s="2">
        <v>2.064</v>
      </c>
      <c r="L121" s="2">
        <v>1.334</v>
      </c>
      <c r="N121" s="2">
        <v>1.997</v>
      </c>
    </row>
    <row r="122" spans="1:14">
      <c r="A122" s="2">
        <v>30</v>
      </c>
      <c r="B122" s="2">
        <v>2.32</v>
      </c>
      <c r="C122" s="2">
        <v>58.998</v>
      </c>
      <c r="D122" s="2">
        <v>2.079</v>
      </c>
      <c r="E122" s="2">
        <v>58.998</v>
      </c>
      <c r="F122" s="2">
        <v>1.996</v>
      </c>
      <c r="G122" s="2">
        <v>58.998</v>
      </c>
      <c r="H122" s="2">
        <v>2.291</v>
      </c>
      <c r="I122" s="2">
        <v>1.572</v>
      </c>
      <c r="K122" s="2">
        <v>2.056</v>
      </c>
      <c r="L122" s="2">
        <v>1.331</v>
      </c>
      <c r="N122" s="2">
        <v>1.984</v>
      </c>
    </row>
    <row r="123" spans="1:14">
      <c r="A123" s="2">
        <v>29</v>
      </c>
      <c r="B123" s="2">
        <v>59.052</v>
      </c>
      <c r="C123" s="2">
        <v>1.607</v>
      </c>
      <c r="D123" s="2">
        <v>59.052</v>
      </c>
      <c r="E123" s="2">
        <v>1.339</v>
      </c>
      <c r="F123" s="2">
        <v>59.052</v>
      </c>
      <c r="G123" s="2">
        <v>1.294</v>
      </c>
      <c r="H123" s="2">
        <v>2.287</v>
      </c>
      <c r="I123" s="2">
        <v>1.562</v>
      </c>
      <c r="K123" s="2">
        <v>2.063</v>
      </c>
      <c r="L123" s="2">
        <v>1.331</v>
      </c>
      <c r="N123" s="2">
        <v>1.992</v>
      </c>
    </row>
    <row r="124" spans="1:14">
      <c r="A124" s="2">
        <v>30</v>
      </c>
      <c r="B124" s="2">
        <v>2.314</v>
      </c>
      <c r="C124" s="2">
        <v>58.998</v>
      </c>
      <c r="D124" s="2">
        <v>2.073</v>
      </c>
      <c r="E124" s="2">
        <v>58.998</v>
      </c>
      <c r="F124" s="2">
        <v>1.99</v>
      </c>
      <c r="G124" s="2">
        <v>58.998</v>
      </c>
      <c r="H124" s="2">
        <v>2.284</v>
      </c>
      <c r="I124" s="2">
        <v>1.572</v>
      </c>
      <c r="K124" s="2">
        <v>2.054</v>
      </c>
      <c r="L124" s="2">
        <v>1.329</v>
      </c>
      <c r="N124" s="2">
        <v>1.995</v>
      </c>
    </row>
    <row r="125" spans="1:14">
      <c r="A125" s="2">
        <v>29</v>
      </c>
      <c r="B125" s="2">
        <v>59.052</v>
      </c>
      <c r="C125" s="2">
        <v>1.604</v>
      </c>
      <c r="D125" s="2">
        <v>59.052</v>
      </c>
      <c r="E125" s="2">
        <v>1.341</v>
      </c>
      <c r="F125" s="2">
        <v>59.052</v>
      </c>
      <c r="G125" s="2">
        <v>1.289</v>
      </c>
      <c r="H125" s="2">
        <v>2.284</v>
      </c>
      <c r="I125" s="2">
        <v>1.56</v>
      </c>
      <c r="K125" s="2">
        <v>2.046</v>
      </c>
      <c r="L125" s="2">
        <v>1.334</v>
      </c>
      <c r="N125" s="2">
        <v>2.009</v>
      </c>
    </row>
    <row r="126" spans="1:14">
      <c r="A126" s="2">
        <v>30</v>
      </c>
      <c r="B126" s="2">
        <v>2.326</v>
      </c>
      <c r="C126" s="2">
        <v>58.998</v>
      </c>
      <c r="D126" s="2">
        <v>2.074</v>
      </c>
      <c r="E126" s="2">
        <v>58.998</v>
      </c>
      <c r="F126" s="2">
        <v>1.99</v>
      </c>
      <c r="G126" s="2">
        <v>58.998</v>
      </c>
      <c r="H126" s="2">
        <v>2.286</v>
      </c>
      <c r="I126" s="2">
        <v>1.564</v>
      </c>
      <c r="K126" s="2">
        <v>2.057</v>
      </c>
      <c r="L126" s="2">
        <v>1.331</v>
      </c>
      <c r="N126" s="2">
        <v>1.98</v>
      </c>
    </row>
    <row r="127" spans="1:14">
      <c r="A127" s="2">
        <v>29</v>
      </c>
      <c r="B127" s="2">
        <v>59.052</v>
      </c>
      <c r="C127" s="2">
        <v>1.609</v>
      </c>
      <c r="D127" s="2">
        <v>59.052</v>
      </c>
      <c r="E127" s="2">
        <v>1.34</v>
      </c>
      <c r="F127" s="2">
        <v>59.052</v>
      </c>
      <c r="G127" s="2">
        <v>1.289</v>
      </c>
      <c r="H127" s="2">
        <v>2.287</v>
      </c>
      <c r="I127" s="2">
        <v>1.564</v>
      </c>
      <c r="K127" s="2">
        <v>2.055</v>
      </c>
      <c r="L127" s="2">
        <v>1.331</v>
      </c>
      <c r="N127" s="2">
        <v>1.988</v>
      </c>
    </row>
    <row r="128" spans="1:14">
      <c r="A128" s="2">
        <v>30</v>
      </c>
      <c r="B128" s="2">
        <v>2.316</v>
      </c>
      <c r="C128" s="2">
        <v>58.998</v>
      </c>
      <c r="D128" s="2">
        <v>2.072</v>
      </c>
      <c r="E128" s="2">
        <v>58.998</v>
      </c>
      <c r="F128" s="2">
        <v>1.991</v>
      </c>
      <c r="G128" s="2">
        <v>58.998</v>
      </c>
      <c r="H128" s="2">
        <v>2.283</v>
      </c>
      <c r="I128" s="2">
        <v>1.569</v>
      </c>
      <c r="K128" s="2">
        <v>2.059</v>
      </c>
      <c r="L128" s="2">
        <v>1.333</v>
      </c>
      <c r="N128" s="2">
        <v>1.991</v>
      </c>
    </row>
    <row r="129" spans="1:14">
      <c r="A129" s="2">
        <v>29</v>
      </c>
      <c r="B129" s="2">
        <v>59.052</v>
      </c>
      <c r="C129" s="2">
        <v>1.599</v>
      </c>
      <c r="D129" s="2">
        <v>59.052</v>
      </c>
      <c r="E129" s="2">
        <v>1.334</v>
      </c>
      <c r="F129" s="2">
        <v>59.052</v>
      </c>
      <c r="G129" s="2">
        <v>1.289</v>
      </c>
      <c r="H129" s="2">
        <v>2.281</v>
      </c>
      <c r="I129" s="2">
        <v>1.56</v>
      </c>
      <c r="K129" s="2">
        <v>2.059</v>
      </c>
      <c r="L129" s="2">
        <v>1.332</v>
      </c>
      <c r="N129" s="2">
        <v>2.011</v>
      </c>
    </row>
    <row r="130" spans="1:14">
      <c r="A130" s="2">
        <v>30</v>
      </c>
      <c r="B130" s="2">
        <v>2.321</v>
      </c>
      <c r="C130" s="2">
        <v>58.998</v>
      </c>
      <c r="D130" s="2">
        <v>2.068</v>
      </c>
      <c r="E130" s="2">
        <v>58.998</v>
      </c>
      <c r="F130" s="2">
        <v>1.994</v>
      </c>
      <c r="G130" s="2">
        <v>58.998</v>
      </c>
      <c r="H130" s="2">
        <v>2.277</v>
      </c>
      <c r="I130" s="2">
        <v>1.555</v>
      </c>
      <c r="K130" s="2">
        <v>2.06</v>
      </c>
      <c r="L130" s="2">
        <v>1.334</v>
      </c>
      <c r="N130" s="2">
        <v>1.987</v>
      </c>
    </row>
    <row r="131" spans="1:14">
      <c r="A131" s="2">
        <v>29</v>
      </c>
      <c r="B131" s="2">
        <v>59.052</v>
      </c>
      <c r="C131" s="2">
        <v>1.603</v>
      </c>
      <c r="D131" s="2">
        <v>59.052</v>
      </c>
      <c r="E131" s="2">
        <v>1.337</v>
      </c>
      <c r="F131" s="2">
        <v>59.052</v>
      </c>
      <c r="G131" s="2">
        <v>1.291</v>
      </c>
      <c r="H131" s="2">
        <v>2.278</v>
      </c>
      <c r="I131" s="2">
        <v>1.561</v>
      </c>
      <c r="K131" s="2">
        <v>2.054</v>
      </c>
      <c r="L131" s="2">
        <v>1.329</v>
      </c>
      <c r="N131" s="2">
        <v>1.994</v>
      </c>
    </row>
    <row r="132" spans="1:14">
      <c r="A132" s="2">
        <v>30</v>
      </c>
      <c r="B132" s="2">
        <v>2.316</v>
      </c>
      <c r="C132" s="2">
        <v>58.998</v>
      </c>
      <c r="D132" s="2">
        <v>2.071</v>
      </c>
      <c r="E132" s="2">
        <v>58.998</v>
      </c>
      <c r="F132" s="2">
        <v>1.995</v>
      </c>
      <c r="G132" s="2">
        <v>58.998</v>
      </c>
      <c r="H132" s="2">
        <v>2.28</v>
      </c>
      <c r="I132" s="2">
        <v>1.562</v>
      </c>
      <c r="K132" s="2">
        <v>2.055</v>
      </c>
      <c r="L132" s="2">
        <v>1.328</v>
      </c>
      <c r="N132" s="2">
        <v>1.986</v>
      </c>
    </row>
    <row r="133" spans="1:14">
      <c r="A133" s="2">
        <v>29</v>
      </c>
      <c r="B133" s="2">
        <v>59.052</v>
      </c>
      <c r="C133" s="2">
        <v>1.598</v>
      </c>
      <c r="D133" s="2">
        <v>59.052</v>
      </c>
      <c r="E133" s="2">
        <v>1.342</v>
      </c>
      <c r="F133" s="2">
        <v>59.052</v>
      </c>
      <c r="G133" s="2">
        <v>1.29</v>
      </c>
      <c r="H133" s="2">
        <v>2.28</v>
      </c>
      <c r="I133" s="2">
        <v>1.569</v>
      </c>
      <c r="K133" s="2">
        <v>2.048</v>
      </c>
      <c r="L133" s="2">
        <v>1.326</v>
      </c>
      <c r="N133" s="2">
        <v>1.987</v>
      </c>
    </row>
    <row r="134" spans="1:14">
      <c r="A134" s="2">
        <v>30</v>
      </c>
      <c r="B134" s="2">
        <v>2.315</v>
      </c>
      <c r="C134" s="2">
        <v>58.998</v>
      </c>
      <c r="D134" s="2">
        <v>2.072</v>
      </c>
      <c r="E134" s="2">
        <v>58.998</v>
      </c>
      <c r="F134" s="2">
        <v>1.995</v>
      </c>
      <c r="G134" s="2">
        <v>58.998</v>
      </c>
      <c r="H134" s="2">
        <v>2.275</v>
      </c>
      <c r="I134" s="2">
        <v>1.559</v>
      </c>
      <c r="K134" s="2">
        <v>2.056</v>
      </c>
      <c r="L134" s="2">
        <v>1.328</v>
      </c>
      <c r="N134" s="2">
        <v>1.99</v>
      </c>
    </row>
    <row r="135" spans="1:14">
      <c r="A135" s="2">
        <v>29</v>
      </c>
      <c r="B135" s="2">
        <v>59.052</v>
      </c>
      <c r="C135" s="2">
        <v>1.6</v>
      </c>
      <c r="D135" s="2">
        <v>59.052</v>
      </c>
      <c r="E135" s="2">
        <v>1.344</v>
      </c>
      <c r="F135" s="2">
        <v>59.052</v>
      </c>
      <c r="G135" s="2">
        <v>1.295</v>
      </c>
      <c r="H135" s="2">
        <v>2.277</v>
      </c>
      <c r="I135" s="2">
        <v>1.555</v>
      </c>
      <c r="K135" s="2">
        <v>2.056</v>
      </c>
      <c r="L135" s="2">
        <v>1.327</v>
      </c>
      <c r="N135" s="2">
        <v>1.979</v>
      </c>
    </row>
    <row r="136" spans="1:14">
      <c r="A136" s="2">
        <v>30</v>
      </c>
      <c r="B136" s="2">
        <v>2.316</v>
      </c>
      <c r="C136" s="2">
        <v>58.998</v>
      </c>
      <c r="D136" s="2">
        <v>2.076</v>
      </c>
      <c r="E136" s="2">
        <v>58.998</v>
      </c>
      <c r="F136" s="2">
        <v>1.997</v>
      </c>
      <c r="G136" s="2">
        <v>58.998</v>
      </c>
      <c r="H136" s="2">
        <v>2.28</v>
      </c>
      <c r="I136" s="2">
        <v>1.562</v>
      </c>
      <c r="K136" s="2">
        <v>2.06</v>
      </c>
      <c r="L136" s="2">
        <v>1.337</v>
      </c>
      <c r="N136" s="2">
        <v>1.986</v>
      </c>
    </row>
    <row r="137" spans="1:14">
      <c r="A137" s="2">
        <v>29</v>
      </c>
      <c r="B137" s="2">
        <v>59.052</v>
      </c>
      <c r="C137" s="2">
        <v>1.597</v>
      </c>
      <c r="D137" s="2">
        <v>59.052</v>
      </c>
      <c r="E137" s="2">
        <v>1.335</v>
      </c>
      <c r="F137" s="2">
        <v>59.052</v>
      </c>
      <c r="G137" s="2">
        <v>1.296</v>
      </c>
      <c r="H137" s="2">
        <v>2.277</v>
      </c>
      <c r="I137" s="2">
        <v>1.558</v>
      </c>
      <c r="K137" s="2">
        <v>2.057</v>
      </c>
      <c r="L137" s="2">
        <v>1.329</v>
      </c>
      <c r="N137" s="2">
        <v>1.995</v>
      </c>
    </row>
    <row r="138" spans="1:14">
      <c r="A138" s="2">
        <v>30</v>
      </c>
      <c r="B138" s="2">
        <v>2.32</v>
      </c>
      <c r="C138" s="2">
        <v>58.998</v>
      </c>
      <c r="D138" s="2">
        <v>2.068</v>
      </c>
      <c r="E138" s="2">
        <v>58.998</v>
      </c>
      <c r="F138" s="2">
        <v>1.991</v>
      </c>
      <c r="G138" s="2">
        <v>58.998</v>
      </c>
      <c r="H138" s="2">
        <v>2.279</v>
      </c>
      <c r="I138" s="2">
        <v>1.561</v>
      </c>
      <c r="K138" s="2">
        <v>2.053</v>
      </c>
      <c r="L138" s="2">
        <v>1.33</v>
      </c>
      <c r="N138" s="2">
        <v>1.987</v>
      </c>
    </row>
    <row r="139" spans="1:14">
      <c r="A139" s="2">
        <v>29</v>
      </c>
      <c r="B139" s="2">
        <v>59.052</v>
      </c>
      <c r="C139" s="2">
        <v>1.6</v>
      </c>
      <c r="D139" s="2">
        <v>59.052</v>
      </c>
      <c r="E139" s="2">
        <v>1.339</v>
      </c>
      <c r="F139" s="2">
        <v>59.052</v>
      </c>
      <c r="G139" s="2">
        <v>1.29</v>
      </c>
      <c r="H139" s="2">
        <v>2.27</v>
      </c>
      <c r="I139" s="2">
        <v>1.559</v>
      </c>
      <c r="K139" s="2">
        <v>2.061</v>
      </c>
      <c r="L139" s="2">
        <v>1.332</v>
      </c>
      <c r="N139" s="2">
        <v>1.984</v>
      </c>
    </row>
    <row r="140" spans="1:14">
      <c r="A140" s="2">
        <v>30</v>
      </c>
      <c r="B140" s="2">
        <v>2.315</v>
      </c>
      <c r="C140" s="2">
        <v>58.998</v>
      </c>
      <c r="D140" s="2">
        <v>2.067</v>
      </c>
      <c r="E140" s="2">
        <v>58.998</v>
      </c>
      <c r="F140" s="2">
        <v>1.99</v>
      </c>
      <c r="G140" s="2">
        <v>58.998</v>
      </c>
      <c r="H140" s="2">
        <v>2.269</v>
      </c>
      <c r="I140" s="2">
        <v>1.555</v>
      </c>
      <c r="K140" s="2">
        <v>2.059</v>
      </c>
      <c r="L140" s="2">
        <v>1.334</v>
      </c>
      <c r="N140" s="2">
        <v>1.989</v>
      </c>
    </row>
    <row r="141" spans="1:14">
      <c r="A141" s="2">
        <v>29</v>
      </c>
      <c r="B141" s="2">
        <v>59.052</v>
      </c>
      <c r="C141" s="2">
        <v>1.597</v>
      </c>
      <c r="D141" s="2">
        <v>59.052</v>
      </c>
      <c r="E141" s="2">
        <v>1.343</v>
      </c>
      <c r="F141" s="2">
        <v>59.052</v>
      </c>
      <c r="G141" s="2">
        <v>1.288</v>
      </c>
      <c r="H141" s="2">
        <v>2.275</v>
      </c>
      <c r="I141" s="2">
        <v>1.566</v>
      </c>
      <c r="K141" s="2">
        <v>2.055</v>
      </c>
      <c r="L141" s="2">
        <v>1.332</v>
      </c>
      <c r="N141" s="2">
        <v>1.99</v>
      </c>
    </row>
    <row r="142" spans="1:14">
      <c r="A142" s="2">
        <v>30</v>
      </c>
      <c r="B142" s="2">
        <v>2.313</v>
      </c>
      <c r="C142" s="2">
        <v>58.998</v>
      </c>
      <c r="D142" s="2">
        <v>2.066</v>
      </c>
      <c r="E142" s="2">
        <v>58.998</v>
      </c>
      <c r="F142" s="2">
        <v>1.997</v>
      </c>
      <c r="G142" s="2">
        <v>58.998</v>
      </c>
      <c r="H142" s="2">
        <v>2.274</v>
      </c>
      <c r="I142" s="2">
        <v>1.555</v>
      </c>
      <c r="K142" s="2">
        <v>2.05</v>
      </c>
      <c r="L142" s="2">
        <v>1.334</v>
      </c>
      <c r="N142" s="2">
        <v>1.984</v>
      </c>
    </row>
    <row r="143" spans="1:14">
      <c r="A143" s="2">
        <v>29</v>
      </c>
      <c r="B143" s="2">
        <v>59.052</v>
      </c>
      <c r="C143" s="2">
        <v>1.597</v>
      </c>
      <c r="D143" s="2">
        <v>59.052</v>
      </c>
      <c r="E143" s="2">
        <v>1.336</v>
      </c>
      <c r="F143" s="2">
        <v>59.052</v>
      </c>
      <c r="G143" s="2">
        <v>1.295</v>
      </c>
      <c r="H143" s="2">
        <v>2.275</v>
      </c>
      <c r="I143" s="2">
        <v>1.556</v>
      </c>
      <c r="K143" s="2">
        <v>2.054</v>
      </c>
      <c r="L143" s="2">
        <v>1.331</v>
      </c>
      <c r="N143" s="2">
        <v>1.99</v>
      </c>
    </row>
    <row r="144" spans="1:14">
      <c r="A144" s="2">
        <v>30</v>
      </c>
      <c r="B144" s="2">
        <v>2.312</v>
      </c>
      <c r="C144" s="2">
        <v>58.998</v>
      </c>
      <c r="D144" s="2">
        <v>2.06</v>
      </c>
      <c r="E144" s="2">
        <v>58.998</v>
      </c>
      <c r="F144" s="2">
        <v>1.984</v>
      </c>
      <c r="G144" s="2">
        <v>58.998</v>
      </c>
      <c r="H144" s="2">
        <v>2.277</v>
      </c>
      <c r="I144" s="2">
        <v>1.561</v>
      </c>
      <c r="K144" s="2">
        <v>2.051</v>
      </c>
      <c r="L144" s="2">
        <v>1.327</v>
      </c>
      <c r="N144" s="2">
        <v>1.991</v>
      </c>
    </row>
    <row r="145" spans="1:14">
      <c r="A145" s="2">
        <v>29</v>
      </c>
      <c r="B145" s="2">
        <v>59.052</v>
      </c>
      <c r="C145" s="2">
        <v>1.594</v>
      </c>
      <c r="D145" s="2">
        <v>59.052</v>
      </c>
      <c r="E145" s="2">
        <v>1.336</v>
      </c>
      <c r="F145" s="2">
        <v>59.052</v>
      </c>
      <c r="G145" s="2">
        <v>1.294</v>
      </c>
      <c r="H145" s="2">
        <v>2.273</v>
      </c>
      <c r="I145" s="2">
        <v>1.556</v>
      </c>
      <c r="K145" s="2">
        <v>2.059</v>
      </c>
      <c r="L145" s="2">
        <v>1.328</v>
      </c>
      <c r="N145" s="2">
        <v>1.987</v>
      </c>
    </row>
    <row r="146" spans="1:14">
      <c r="A146" s="2">
        <v>30</v>
      </c>
      <c r="B146" s="2">
        <v>2.308</v>
      </c>
      <c r="C146" s="2">
        <v>58.998</v>
      </c>
      <c r="D146" s="2">
        <v>2.062</v>
      </c>
      <c r="E146" s="2">
        <v>58.998</v>
      </c>
      <c r="F146" s="2">
        <v>1.996</v>
      </c>
      <c r="G146" s="2">
        <v>58.998</v>
      </c>
      <c r="H146" s="2">
        <v>2.274</v>
      </c>
      <c r="I146" s="2">
        <v>1.558</v>
      </c>
      <c r="K146" s="2">
        <v>2.059</v>
      </c>
      <c r="L146" s="2">
        <v>1.329</v>
      </c>
      <c r="N146" s="2">
        <v>1.989</v>
      </c>
    </row>
    <row r="147" spans="1:14">
      <c r="A147" s="2">
        <v>29</v>
      </c>
      <c r="B147" s="2">
        <v>59.052</v>
      </c>
      <c r="C147" s="2">
        <v>1.591</v>
      </c>
      <c r="D147" s="2">
        <v>59.052</v>
      </c>
      <c r="E147" s="2">
        <v>1.332</v>
      </c>
      <c r="F147" s="2">
        <v>59.052</v>
      </c>
      <c r="G147" s="2">
        <v>1.294</v>
      </c>
      <c r="H147" s="2">
        <v>2.273</v>
      </c>
      <c r="I147" s="2">
        <v>1.551</v>
      </c>
      <c r="K147" s="2">
        <v>2.052</v>
      </c>
      <c r="L147" s="2">
        <v>1.327</v>
      </c>
      <c r="N147" s="2">
        <v>1.99</v>
      </c>
    </row>
    <row r="148" spans="1:14">
      <c r="A148" s="2">
        <v>30</v>
      </c>
      <c r="B148" s="2">
        <v>2.313</v>
      </c>
      <c r="C148" s="2">
        <v>58.998</v>
      </c>
      <c r="D148" s="2">
        <v>2.06</v>
      </c>
      <c r="E148" s="2">
        <v>58.998</v>
      </c>
      <c r="F148" s="2">
        <v>1.998</v>
      </c>
      <c r="G148" s="2">
        <v>58.998</v>
      </c>
      <c r="H148" s="2">
        <v>2.275</v>
      </c>
      <c r="I148" s="2">
        <v>1.556</v>
      </c>
      <c r="K148" s="2">
        <v>2.049</v>
      </c>
      <c r="L148" s="2">
        <v>1.327</v>
      </c>
      <c r="N148" s="2">
        <v>1.993</v>
      </c>
    </row>
    <row r="149" spans="1:14">
      <c r="A149" s="2">
        <v>29</v>
      </c>
      <c r="B149" s="2">
        <v>59.052</v>
      </c>
      <c r="C149" s="2">
        <v>1.608</v>
      </c>
      <c r="D149" s="2">
        <v>59.052</v>
      </c>
      <c r="E149" s="2">
        <v>1.336</v>
      </c>
      <c r="F149" s="2">
        <v>59.052</v>
      </c>
      <c r="G149" s="2">
        <v>1.296</v>
      </c>
      <c r="H149" s="2">
        <v>2.274</v>
      </c>
      <c r="I149" s="2">
        <v>1.554</v>
      </c>
      <c r="K149" s="2">
        <v>2.049</v>
      </c>
      <c r="L149" s="2">
        <v>1.329</v>
      </c>
      <c r="N149" s="2">
        <v>1.988</v>
      </c>
    </row>
    <row r="150" spans="1:14">
      <c r="A150" s="2">
        <v>30</v>
      </c>
      <c r="B150" s="2">
        <v>2.305</v>
      </c>
      <c r="C150" s="2">
        <v>58.998</v>
      </c>
      <c r="D150" s="2">
        <v>2.066</v>
      </c>
      <c r="E150" s="2">
        <v>58.998</v>
      </c>
      <c r="F150" s="2">
        <v>1.995</v>
      </c>
      <c r="G150" s="2">
        <v>58.998</v>
      </c>
      <c r="H150" s="2">
        <v>2.276</v>
      </c>
      <c r="I150" s="2">
        <v>1.551</v>
      </c>
      <c r="K150" s="2">
        <v>2.054</v>
      </c>
      <c r="L150" s="2">
        <v>1.332</v>
      </c>
      <c r="N150" s="2">
        <v>1.991</v>
      </c>
    </row>
    <row r="151" spans="1:14">
      <c r="A151" s="2">
        <v>29</v>
      </c>
      <c r="B151" s="2">
        <v>59.052</v>
      </c>
      <c r="C151" s="2">
        <v>1.594</v>
      </c>
      <c r="D151" s="2">
        <v>59.052</v>
      </c>
      <c r="E151" s="2">
        <v>1.337</v>
      </c>
      <c r="F151" s="2">
        <v>59.052</v>
      </c>
      <c r="G151" s="2">
        <v>1.298</v>
      </c>
      <c r="H151" s="2">
        <v>2.272</v>
      </c>
      <c r="I151" s="2">
        <v>1.555</v>
      </c>
      <c r="K151" s="2">
        <v>2.054</v>
      </c>
      <c r="L151" s="2">
        <v>1.333</v>
      </c>
      <c r="N151" s="2">
        <v>1.992</v>
      </c>
    </row>
    <row r="152" spans="1:14">
      <c r="A152" s="2">
        <v>30</v>
      </c>
      <c r="B152" s="2">
        <v>2.312</v>
      </c>
      <c r="C152" s="2">
        <v>58.998</v>
      </c>
      <c r="D152" s="2">
        <v>2.068</v>
      </c>
      <c r="E152" s="2">
        <v>58.998</v>
      </c>
      <c r="F152" s="2">
        <v>1.99</v>
      </c>
      <c r="G152" s="2">
        <v>58.998</v>
      </c>
      <c r="H152" s="2">
        <v>2.269</v>
      </c>
      <c r="I152" s="2">
        <v>1.554</v>
      </c>
      <c r="K152" s="2">
        <v>2.05</v>
      </c>
      <c r="L152" s="2">
        <v>1.327</v>
      </c>
      <c r="N152" s="2">
        <v>1.989</v>
      </c>
    </row>
    <row r="153" spans="1:14">
      <c r="A153" s="2">
        <v>29</v>
      </c>
      <c r="B153" s="2">
        <v>59.052</v>
      </c>
      <c r="C153" s="2">
        <v>1.599</v>
      </c>
      <c r="D153" s="2">
        <v>59.052</v>
      </c>
      <c r="E153" s="2">
        <v>1.34</v>
      </c>
      <c r="F153" s="2">
        <v>59.052</v>
      </c>
      <c r="G153" s="2">
        <v>1.297</v>
      </c>
      <c r="H153" s="2">
        <v>2.265</v>
      </c>
      <c r="I153" s="2">
        <v>1.553</v>
      </c>
      <c r="K153" s="2">
        <v>2.055</v>
      </c>
      <c r="L153" s="2">
        <v>1.328</v>
      </c>
      <c r="N153" s="2">
        <v>1.98</v>
      </c>
    </row>
    <row r="154" spans="1:14">
      <c r="A154" s="2">
        <v>30</v>
      </c>
      <c r="B154" s="2">
        <v>2.308</v>
      </c>
      <c r="C154" s="2">
        <v>58.998</v>
      </c>
      <c r="D154" s="2">
        <v>2.066</v>
      </c>
      <c r="E154" s="2">
        <v>58.998</v>
      </c>
      <c r="F154" s="2">
        <v>1.997</v>
      </c>
      <c r="G154" s="2">
        <v>58.998</v>
      </c>
      <c r="H154" s="2">
        <v>2.254</v>
      </c>
      <c r="I154" s="2">
        <v>1.548</v>
      </c>
      <c r="K154" s="2">
        <v>2.057</v>
      </c>
      <c r="L154" s="2">
        <v>1.333</v>
      </c>
      <c r="N154" s="2">
        <v>1.987</v>
      </c>
    </row>
    <row r="155" spans="1:14">
      <c r="A155" s="2">
        <v>29</v>
      </c>
      <c r="B155" s="2">
        <v>59.052</v>
      </c>
      <c r="C155" s="2">
        <v>1.591</v>
      </c>
      <c r="D155" s="2">
        <v>59.052</v>
      </c>
      <c r="E155" s="2">
        <v>1.339</v>
      </c>
      <c r="F155" s="2">
        <v>59.052</v>
      </c>
      <c r="G155" s="2">
        <v>1.291</v>
      </c>
      <c r="H155" s="2">
        <v>2.269</v>
      </c>
      <c r="I155" s="2">
        <v>1.551</v>
      </c>
      <c r="K155" s="2">
        <v>2.056</v>
      </c>
      <c r="L155" s="2">
        <v>1.333</v>
      </c>
      <c r="N155" s="2">
        <v>1.988</v>
      </c>
    </row>
    <row r="156" spans="1:14">
      <c r="A156" s="2">
        <v>30</v>
      </c>
      <c r="B156" s="2">
        <v>2.31</v>
      </c>
      <c r="C156" s="2">
        <v>58.998</v>
      </c>
      <c r="D156" s="2">
        <v>2.069</v>
      </c>
      <c r="E156" s="2">
        <v>58.998</v>
      </c>
      <c r="F156" s="2">
        <v>1.995</v>
      </c>
      <c r="G156" s="2">
        <v>58.998</v>
      </c>
      <c r="H156" s="2">
        <v>2.265</v>
      </c>
      <c r="I156" s="2">
        <v>1.546</v>
      </c>
      <c r="K156" s="2">
        <v>2.055</v>
      </c>
      <c r="L156" s="2">
        <v>1.334</v>
      </c>
      <c r="N156" s="2">
        <v>1.987</v>
      </c>
    </row>
    <row r="157" spans="1:14">
      <c r="A157" s="2">
        <v>29</v>
      </c>
      <c r="B157" s="2">
        <v>59.052</v>
      </c>
      <c r="C157" s="2">
        <v>1.599</v>
      </c>
      <c r="D157" s="2">
        <v>59.052</v>
      </c>
      <c r="E157" s="2">
        <v>1.332</v>
      </c>
      <c r="F157" s="2">
        <v>59.052</v>
      </c>
      <c r="G157" s="2">
        <v>1.293</v>
      </c>
      <c r="H157" s="2">
        <v>2.261</v>
      </c>
      <c r="I157" s="2">
        <v>1.548</v>
      </c>
      <c r="K157" s="2">
        <v>2.052</v>
      </c>
      <c r="L157" s="2">
        <v>1.332</v>
      </c>
      <c r="N157" s="2">
        <v>1.98</v>
      </c>
    </row>
    <row r="158" spans="1:14">
      <c r="A158" s="2">
        <v>30</v>
      </c>
      <c r="B158" s="2">
        <v>2.314</v>
      </c>
      <c r="C158" s="2">
        <v>58.998</v>
      </c>
      <c r="D158" s="2">
        <v>2.063</v>
      </c>
      <c r="E158" s="2">
        <v>58.998</v>
      </c>
      <c r="F158" s="2">
        <v>1.997</v>
      </c>
      <c r="G158" s="2">
        <v>58.998</v>
      </c>
      <c r="H158" s="2">
        <v>2.264</v>
      </c>
      <c r="I158" s="2">
        <v>1.548</v>
      </c>
      <c r="K158" s="2">
        <v>2.051</v>
      </c>
      <c r="L158" s="2">
        <v>1.329</v>
      </c>
      <c r="N158" s="2">
        <v>1.984</v>
      </c>
    </row>
    <row r="159" spans="1:14">
      <c r="A159" s="2">
        <v>29</v>
      </c>
      <c r="B159" s="2">
        <v>59.052</v>
      </c>
      <c r="C159" s="2">
        <v>1.596</v>
      </c>
      <c r="D159" s="2">
        <v>59.052</v>
      </c>
      <c r="E159" s="2">
        <v>1.337</v>
      </c>
      <c r="F159" s="2">
        <v>59.052</v>
      </c>
      <c r="G159" s="2">
        <v>1.295</v>
      </c>
      <c r="H159" s="2">
        <v>2.263</v>
      </c>
      <c r="I159" s="2">
        <v>1.548</v>
      </c>
      <c r="K159" s="2">
        <v>2.045</v>
      </c>
      <c r="L159" s="2">
        <v>1.334</v>
      </c>
      <c r="N159" s="2">
        <v>2.003</v>
      </c>
    </row>
    <row r="160" spans="1:14">
      <c r="A160" s="2">
        <v>30</v>
      </c>
      <c r="B160" s="2">
        <v>2.314</v>
      </c>
      <c r="C160" s="2">
        <v>58.998</v>
      </c>
      <c r="D160" s="2">
        <v>2.07</v>
      </c>
      <c r="E160" s="2">
        <v>58.998</v>
      </c>
      <c r="F160" s="2">
        <v>1.997</v>
      </c>
      <c r="G160" s="2">
        <v>58.998</v>
      </c>
      <c r="H160" s="2">
        <v>2.261</v>
      </c>
      <c r="I160" s="2">
        <v>1.545</v>
      </c>
      <c r="K160" s="2">
        <v>2.053</v>
      </c>
      <c r="L160" s="2">
        <v>1.335</v>
      </c>
      <c r="N160" s="2">
        <v>1.986</v>
      </c>
    </row>
    <row r="161" spans="1:14">
      <c r="A161" s="2">
        <v>29</v>
      </c>
      <c r="B161" s="2">
        <v>59.052</v>
      </c>
      <c r="C161" s="2">
        <v>1.595</v>
      </c>
      <c r="D161" s="2">
        <v>59.052</v>
      </c>
      <c r="E161" s="2">
        <v>1.343</v>
      </c>
      <c r="F161" s="2">
        <v>59.052</v>
      </c>
      <c r="G161" s="2">
        <v>1.295</v>
      </c>
      <c r="H161" s="2">
        <v>2.252</v>
      </c>
      <c r="I161" s="2">
        <v>1.541</v>
      </c>
      <c r="K161" s="2">
        <v>2.052</v>
      </c>
      <c r="L161" s="2">
        <v>1.335</v>
      </c>
      <c r="N161" s="2">
        <v>1.988</v>
      </c>
    </row>
    <row r="162" spans="1:14">
      <c r="A162" s="2">
        <v>30</v>
      </c>
      <c r="B162" s="2">
        <v>2.307</v>
      </c>
      <c r="C162" s="2">
        <v>58.998</v>
      </c>
      <c r="D162" s="2">
        <v>2.071</v>
      </c>
      <c r="E162" s="2">
        <v>58.998</v>
      </c>
      <c r="F162" s="2">
        <v>1.986</v>
      </c>
      <c r="G162" s="2">
        <v>58.998</v>
      </c>
      <c r="H162" s="2">
        <v>2.261</v>
      </c>
      <c r="I162" s="2">
        <v>1.544</v>
      </c>
      <c r="K162" s="2">
        <v>2.047</v>
      </c>
      <c r="L162" s="2">
        <v>1.329</v>
      </c>
      <c r="N162" s="2">
        <v>1.979</v>
      </c>
    </row>
    <row r="163" spans="1:14">
      <c r="A163" s="2">
        <v>29</v>
      </c>
      <c r="B163" s="2">
        <v>59.052</v>
      </c>
      <c r="C163" s="2">
        <v>1.589</v>
      </c>
      <c r="D163" s="2">
        <v>59.052</v>
      </c>
      <c r="E163" s="2">
        <v>1.34</v>
      </c>
      <c r="F163" s="2">
        <v>59.052</v>
      </c>
      <c r="G163" s="2">
        <v>1.295</v>
      </c>
      <c r="H163" s="2">
        <v>2.262</v>
      </c>
      <c r="I163" s="2">
        <v>1.546</v>
      </c>
      <c r="K163" s="2">
        <v>2.047</v>
      </c>
      <c r="L163" s="2">
        <v>1.327</v>
      </c>
      <c r="N163" s="2">
        <v>1.986</v>
      </c>
    </row>
    <row r="164" spans="1:14">
      <c r="A164" s="2">
        <v>30</v>
      </c>
      <c r="B164" s="2">
        <v>2.312</v>
      </c>
      <c r="C164" s="2">
        <v>58.998</v>
      </c>
      <c r="D164" s="2">
        <v>2.071</v>
      </c>
      <c r="E164" s="2">
        <v>58.998</v>
      </c>
      <c r="F164" s="2">
        <v>1.987</v>
      </c>
      <c r="G164" s="2">
        <v>58.998</v>
      </c>
      <c r="H164" s="2">
        <v>2.262</v>
      </c>
      <c r="I164" s="2">
        <v>1.549</v>
      </c>
      <c r="K164" s="2">
        <v>2.034</v>
      </c>
      <c r="L164" s="2">
        <v>1.325</v>
      </c>
      <c r="N164" s="2">
        <v>1.985</v>
      </c>
    </row>
    <row r="165" spans="1:14">
      <c r="A165" s="2">
        <v>29</v>
      </c>
      <c r="B165" s="2">
        <v>59.052</v>
      </c>
      <c r="C165" s="2">
        <v>1.594</v>
      </c>
      <c r="D165" s="2">
        <v>59.052</v>
      </c>
      <c r="E165" s="2">
        <v>1.34</v>
      </c>
      <c r="F165" s="2">
        <v>59.052</v>
      </c>
      <c r="G165" s="2">
        <v>1.292</v>
      </c>
      <c r="H165" s="2">
        <v>2.25</v>
      </c>
      <c r="I165" s="2">
        <v>1.544</v>
      </c>
      <c r="K165" s="2">
        <v>2.043</v>
      </c>
      <c r="L165" s="2">
        <v>1.325</v>
      </c>
      <c r="N165" s="2">
        <v>1.986</v>
      </c>
    </row>
    <row r="166" spans="1:14">
      <c r="A166" s="2">
        <v>30</v>
      </c>
      <c r="B166" s="2">
        <v>2.303</v>
      </c>
      <c r="C166" s="2">
        <v>58.998</v>
      </c>
      <c r="D166" s="2">
        <v>2.066</v>
      </c>
      <c r="E166" s="2">
        <v>58.998</v>
      </c>
      <c r="F166" s="2">
        <v>1.986</v>
      </c>
      <c r="G166" s="2">
        <v>58.998</v>
      </c>
      <c r="H166" s="2">
        <v>2.249</v>
      </c>
      <c r="I166" s="2">
        <v>1.533</v>
      </c>
      <c r="K166" s="2">
        <v>2.047</v>
      </c>
      <c r="L166" s="2">
        <v>1.327</v>
      </c>
      <c r="N166" s="2">
        <v>1.978</v>
      </c>
    </row>
    <row r="167" spans="1:14">
      <c r="A167" s="2">
        <v>29</v>
      </c>
      <c r="B167" s="2">
        <v>59.052</v>
      </c>
      <c r="C167" s="2">
        <v>1.59</v>
      </c>
      <c r="D167" s="2">
        <v>59.052</v>
      </c>
      <c r="E167" s="2">
        <v>1.335</v>
      </c>
      <c r="F167" s="2">
        <v>59.052</v>
      </c>
      <c r="G167" s="2">
        <v>1.29</v>
      </c>
      <c r="H167" s="2">
        <v>2.254</v>
      </c>
      <c r="I167" s="2">
        <v>1.533</v>
      </c>
      <c r="K167" s="2">
        <v>2.051</v>
      </c>
      <c r="L167" s="2">
        <v>1.33</v>
      </c>
      <c r="N167" s="2">
        <v>1.987</v>
      </c>
    </row>
    <row r="168" spans="1:14">
      <c r="A168" s="2">
        <v>30</v>
      </c>
      <c r="B168" s="2">
        <v>2.311</v>
      </c>
      <c r="C168" s="2">
        <v>58.998</v>
      </c>
      <c r="D168" s="2">
        <v>2.069</v>
      </c>
      <c r="E168" s="2">
        <v>58.998</v>
      </c>
      <c r="F168" s="2">
        <v>1.995</v>
      </c>
      <c r="G168" s="2">
        <v>58.998</v>
      </c>
      <c r="H168" s="2">
        <v>2.258</v>
      </c>
      <c r="I168" s="2">
        <v>1.531</v>
      </c>
      <c r="K168" s="2">
        <v>2.047</v>
      </c>
      <c r="L168" s="2">
        <v>1.329</v>
      </c>
      <c r="N168" s="2">
        <v>1.99</v>
      </c>
    </row>
    <row r="169" spans="1:14">
      <c r="A169" s="2">
        <v>29</v>
      </c>
      <c r="B169" s="2">
        <v>59.052</v>
      </c>
      <c r="C169" s="2">
        <v>1.598</v>
      </c>
      <c r="D169" s="2">
        <v>59.052</v>
      </c>
      <c r="E169" s="2">
        <v>1.338</v>
      </c>
      <c r="F169" s="2">
        <v>59.052</v>
      </c>
      <c r="G169" s="2">
        <v>1.296</v>
      </c>
      <c r="H169" s="2">
        <v>2.258</v>
      </c>
      <c r="I169" s="2">
        <v>1.543</v>
      </c>
      <c r="K169" s="2">
        <v>2.052</v>
      </c>
      <c r="L169" s="2">
        <v>1.33</v>
      </c>
      <c r="N169" s="2">
        <v>1.988</v>
      </c>
    </row>
    <row r="170" spans="1:14">
      <c r="A170" s="2">
        <v>30</v>
      </c>
      <c r="B170" s="2">
        <v>2.318</v>
      </c>
      <c r="C170" s="2">
        <v>58.998</v>
      </c>
      <c r="D170" s="2">
        <v>2.064</v>
      </c>
      <c r="E170" s="2">
        <v>58.998</v>
      </c>
      <c r="F170" s="2">
        <v>1.994</v>
      </c>
      <c r="G170" s="2">
        <v>58.998</v>
      </c>
      <c r="H170" s="2">
        <v>2.261</v>
      </c>
      <c r="I170" s="2">
        <v>1.54</v>
      </c>
      <c r="K170" s="2">
        <v>2.045</v>
      </c>
      <c r="L170" s="2">
        <v>1.327</v>
      </c>
      <c r="N170" s="2">
        <v>1.988</v>
      </c>
    </row>
    <row r="171" spans="1:14">
      <c r="A171" s="2">
        <v>29</v>
      </c>
      <c r="B171" s="2">
        <v>59.052</v>
      </c>
      <c r="C171" s="2">
        <v>1.598</v>
      </c>
      <c r="D171" s="2">
        <v>59.052</v>
      </c>
      <c r="E171" s="2">
        <v>1.343</v>
      </c>
      <c r="F171" s="2">
        <v>59.052</v>
      </c>
      <c r="G171" s="2">
        <v>1.293</v>
      </c>
      <c r="H171" s="2">
        <v>2.243</v>
      </c>
      <c r="I171" s="2">
        <v>1.537</v>
      </c>
      <c r="K171" s="2">
        <v>2.047</v>
      </c>
      <c r="L171" s="2">
        <v>1.326</v>
      </c>
      <c r="N171" s="2">
        <v>1.986</v>
      </c>
    </row>
    <row r="172" spans="1:14">
      <c r="A172" s="2">
        <v>30</v>
      </c>
      <c r="B172" s="2">
        <v>2.307</v>
      </c>
      <c r="C172" s="2">
        <v>58.998</v>
      </c>
      <c r="D172" s="2">
        <v>2.073</v>
      </c>
      <c r="E172" s="2">
        <v>58.998</v>
      </c>
      <c r="F172" s="2">
        <v>1.994</v>
      </c>
      <c r="G172" s="2">
        <v>58.998</v>
      </c>
      <c r="H172" s="2">
        <v>2.258</v>
      </c>
      <c r="I172" s="2">
        <v>1.54</v>
      </c>
      <c r="K172" s="2">
        <v>2.049</v>
      </c>
      <c r="L172" s="2">
        <v>1.329</v>
      </c>
      <c r="N172" s="2">
        <v>1.986</v>
      </c>
    </row>
    <row r="173" spans="1:14">
      <c r="A173" s="2">
        <v>29</v>
      </c>
      <c r="B173" s="2">
        <v>59.052</v>
      </c>
      <c r="C173" s="2">
        <v>1.586</v>
      </c>
      <c r="D173" s="2">
        <v>59.052</v>
      </c>
      <c r="E173" s="2">
        <v>1.345</v>
      </c>
      <c r="F173" s="2">
        <v>59.052</v>
      </c>
      <c r="G173" s="2">
        <v>1.297</v>
      </c>
      <c r="H173" s="2">
        <v>2.242</v>
      </c>
      <c r="I173" s="2">
        <v>1.536</v>
      </c>
      <c r="K173" s="2">
        <v>2.054</v>
      </c>
      <c r="L173" s="2">
        <v>1.334</v>
      </c>
      <c r="N173" s="2">
        <v>1.985</v>
      </c>
    </row>
    <row r="174" spans="1:14">
      <c r="A174" s="2">
        <v>30</v>
      </c>
      <c r="B174" s="2">
        <v>2.298</v>
      </c>
      <c r="C174" s="2">
        <v>58.998</v>
      </c>
      <c r="D174" s="2">
        <v>2.074</v>
      </c>
      <c r="E174" s="2">
        <v>58.998</v>
      </c>
      <c r="F174" s="2">
        <v>1.987</v>
      </c>
      <c r="G174" s="2">
        <v>58.998</v>
      </c>
      <c r="H174" s="2">
        <v>2.243</v>
      </c>
      <c r="I174" s="2">
        <v>1.528</v>
      </c>
      <c r="K174" s="2">
        <v>2.047</v>
      </c>
      <c r="L174" s="2">
        <v>1.329</v>
      </c>
      <c r="N174" s="2">
        <v>1.986</v>
      </c>
    </row>
    <row r="175" spans="1:14">
      <c r="A175" s="2">
        <v>29</v>
      </c>
      <c r="B175" s="2">
        <v>59.052</v>
      </c>
      <c r="C175" s="2">
        <v>1.583</v>
      </c>
      <c r="D175" s="2">
        <v>59.052</v>
      </c>
      <c r="E175" s="2">
        <v>1.341</v>
      </c>
      <c r="F175" s="2">
        <v>59.052</v>
      </c>
      <c r="G175" s="2">
        <v>1.294</v>
      </c>
      <c r="H175" s="2">
        <v>2.243</v>
      </c>
      <c r="I175" s="2">
        <v>1.528</v>
      </c>
      <c r="K175" s="2">
        <v>2.049</v>
      </c>
      <c r="L175" s="2">
        <v>1.328</v>
      </c>
      <c r="N175" s="2">
        <v>1.987</v>
      </c>
    </row>
    <row r="176" spans="1:14">
      <c r="A176" s="2">
        <v>30</v>
      </c>
      <c r="B176" s="2">
        <v>2.307</v>
      </c>
      <c r="C176" s="2">
        <v>58.998</v>
      </c>
      <c r="D176" s="2">
        <v>2.068</v>
      </c>
      <c r="E176" s="2">
        <v>58.998</v>
      </c>
      <c r="F176" s="2">
        <v>1.992</v>
      </c>
      <c r="G176" s="2">
        <v>58.998</v>
      </c>
      <c r="H176" s="2">
        <v>2.25</v>
      </c>
      <c r="I176" s="2">
        <v>1.525</v>
      </c>
      <c r="K176" s="2">
        <v>2.051</v>
      </c>
      <c r="L176" s="2">
        <v>1.329</v>
      </c>
      <c r="N176" s="2">
        <v>1.975</v>
      </c>
    </row>
    <row r="177" spans="1:14">
      <c r="A177" s="2">
        <v>29</v>
      </c>
      <c r="B177" s="2">
        <v>59.052</v>
      </c>
      <c r="C177" s="2">
        <v>1.589</v>
      </c>
      <c r="D177" s="2">
        <v>59.052</v>
      </c>
      <c r="E177" s="2">
        <v>1.34</v>
      </c>
      <c r="F177" s="2">
        <v>59.052</v>
      </c>
      <c r="G177" s="2">
        <v>1.289</v>
      </c>
      <c r="H177" s="2">
        <v>2.25</v>
      </c>
      <c r="I177" s="2">
        <v>1.535</v>
      </c>
      <c r="K177" s="2">
        <v>2.047</v>
      </c>
      <c r="L177" s="2">
        <v>1.329</v>
      </c>
      <c r="N177" s="2">
        <v>1.98</v>
      </c>
    </row>
    <row r="178" spans="1:14">
      <c r="A178" s="2">
        <v>30</v>
      </c>
      <c r="B178" s="2">
        <v>2.299</v>
      </c>
      <c r="C178" s="2">
        <v>58.998</v>
      </c>
      <c r="D178" s="2">
        <v>2.065</v>
      </c>
      <c r="E178" s="2">
        <v>58.998</v>
      </c>
      <c r="F178" s="2">
        <v>1.988</v>
      </c>
      <c r="G178" s="2">
        <v>58.998</v>
      </c>
      <c r="H178" s="2">
        <v>2.252</v>
      </c>
      <c r="I178" s="2">
        <v>1.533</v>
      </c>
      <c r="K178" s="2">
        <v>2.054</v>
      </c>
      <c r="L178" s="2">
        <v>1.333</v>
      </c>
      <c r="N178" s="2">
        <v>1.988</v>
      </c>
    </row>
    <row r="179" spans="1:14">
      <c r="A179" s="2">
        <v>29</v>
      </c>
      <c r="B179" s="2">
        <v>59.052</v>
      </c>
      <c r="C179" s="2">
        <v>1.579</v>
      </c>
      <c r="D179" s="2">
        <v>59.052</v>
      </c>
      <c r="E179" s="2">
        <v>1.332</v>
      </c>
      <c r="F179" s="2">
        <v>59.052</v>
      </c>
      <c r="G179" s="2">
        <v>1.294</v>
      </c>
      <c r="H179" s="2">
        <v>2.25</v>
      </c>
      <c r="I179" s="2">
        <v>1.531</v>
      </c>
      <c r="K179" s="2">
        <v>2.05</v>
      </c>
      <c r="L179" s="2">
        <v>1.328</v>
      </c>
      <c r="N179" s="2">
        <v>1.983</v>
      </c>
    </row>
    <row r="180" spans="1:14">
      <c r="A180" s="2">
        <v>30</v>
      </c>
      <c r="B180" s="2">
        <v>2.307</v>
      </c>
      <c r="C180" s="2">
        <v>58.998</v>
      </c>
      <c r="D180" s="2">
        <v>2.06</v>
      </c>
      <c r="E180" s="2">
        <v>58.998</v>
      </c>
      <c r="F180" s="2">
        <v>1.987</v>
      </c>
      <c r="G180" s="2">
        <v>58.998</v>
      </c>
      <c r="H180" s="2">
        <v>2.251</v>
      </c>
      <c r="I180" s="2">
        <v>1.534</v>
      </c>
      <c r="K180" s="2">
        <v>2.052</v>
      </c>
      <c r="L180" s="2">
        <v>1.326</v>
      </c>
      <c r="N180" s="2">
        <v>1.98</v>
      </c>
    </row>
    <row r="181" spans="1:14">
      <c r="A181" s="2">
        <v>29</v>
      </c>
      <c r="B181" s="2">
        <v>59.052</v>
      </c>
      <c r="C181" s="2">
        <v>1.592</v>
      </c>
      <c r="D181" s="2">
        <v>59.052</v>
      </c>
      <c r="E181" s="2">
        <v>1.335</v>
      </c>
      <c r="F181" s="2">
        <v>59.052</v>
      </c>
      <c r="G181" s="2">
        <v>1.292</v>
      </c>
      <c r="H181" s="2">
        <v>2.246</v>
      </c>
      <c r="I181" s="2">
        <v>1.531</v>
      </c>
      <c r="K181" s="2">
        <v>2.046</v>
      </c>
      <c r="L181" s="2">
        <v>1.326</v>
      </c>
      <c r="N181" s="2">
        <v>1.976</v>
      </c>
    </row>
    <row r="182" spans="1:14">
      <c r="A182" s="2">
        <v>30</v>
      </c>
      <c r="B182" s="2">
        <v>2.298</v>
      </c>
      <c r="C182" s="2">
        <v>58.998</v>
      </c>
      <c r="D182" s="2">
        <v>2.066</v>
      </c>
      <c r="E182" s="2">
        <v>58.998</v>
      </c>
      <c r="F182" s="2">
        <v>1.994</v>
      </c>
      <c r="G182" s="2">
        <v>58.998</v>
      </c>
      <c r="H182" s="2">
        <v>2.243</v>
      </c>
      <c r="I182" s="2">
        <v>1.538</v>
      </c>
      <c r="K182" s="2">
        <v>2.04</v>
      </c>
      <c r="L182" s="2">
        <v>1.324</v>
      </c>
      <c r="N182" s="2">
        <v>1.975</v>
      </c>
    </row>
    <row r="183" spans="1:14">
      <c r="A183" s="2">
        <v>29</v>
      </c>
      <c r="B183" s="2">
        <v>59.052</v>
      </c>
      <c r="C183" s="2">
        <v>1.59</v>
      </c>
      <c r="D183" s="2">
        <v>59.052</v>
      </c>
      <c r="E183" s="2">
        <v>1.34</v>
      </c>
      <c r="F183" s="2">
        <v>59.052</v>
      </c>
      <c r="G183" s="2">
        <v>1.295</v>
      </c>
      <c r="H183" s="2">
        <v>2.242</v>
      </c>
      <c r="I183" s="2">
        <v>1.533</v>
      </c>
      <c r="K183" s="2">
        <v>2.045</v>
      </c>
      <c r="L183" s="2">
        <v>1.323</v>
      </c>
      <c r="N183" s="2">
        <v>1.985</v>
      </c>
    </row>
    <row r="184" spans="1:14">
      <c r="A184" s="2">
        <v>30</v>
      </c>
      <c r="B184" s="2">
        <v>2.304</v>
      </c>
      <c r="C184" s="2">
        <v>58.998</v>
      </c>
      <c r="D184" s="2">
        <v>2.064</v>
      </c>
      <c r="E184" s="2">
        <v>58.998</v>
      </c>
      <c r="F184" s="2">
        <v>1.994</v>
      </c>
      <c r="G184" s="2">
        <v>58.998</v>
      </c>
      <c r="H184" s="2">
        <v>2.241</v>
      </c>
      <c r="I184" s="2">
        <v>1.522</v>
      </c>
      <c r="K184" s="2">
        <v>2.049</v>
      </c>
      <c r="L184" s="2">
        <v>1.327</v>
      </c>
      <c r="N184" s="2">
        <v>1.981</v>
      </c>
    </row>
    <row r="185" spans="1:14">
      <c r="A185" s="2">
        <v>29</v>
      </c>
      <c r="B185" s="2">
        <v>59.052</v>
      </c>
      <c r="C185" s="2">
        <v>1.59</v>
      </c>
      <c r="D185" s="2">
        <v>59.052</v>
      </c>
      <c r="E185" s="2">
        <v>1.338</v>
      </c>
      <c r="F185" s="2">
        <v>59.052</v>
      </c>
      <c r="G185" s="2">
        <v>1.291</v>
      </c>
      <c r="H185" s="2">
        <v>2.238</v>
      </c>
      <c r="I185" s="2">
        <v>1.522</v>
      </c>
      <c r="K185" s="2">
        <v>2.048</v>
      </c>
      <c r="L185" s="2">
        <v>1.33</v>
      </c>
      <c r="N185" s="2">
        <v>1.982</v>
      </c>
    </row>
    <row r="186" spans="1:14">
      <c r="A186" s="2">
        <v>30</v>
      </c>
      <c r="B186" s="2">
        <v>2.306</v>
      </c>
      <c r="C186" s="2">
        <v>58.998</v>
      </c>
      <c r="D186" s="2">
        <v>2.07</v>
      </c>
      <c r="E186" s="2">
        <v>58.998</v>
      </c>
      <c r="F186" s="2">
        <v>1.99</v>
      </c>
      <c r="G186" s="2">
        <v>58.998</v>
      </c>
      <c r="H186" s="2">
        <v>2.238</v>
      </c>
      <c r="I186" s="2">
        <v>1.522</v>
      </c>
      <c r="K186" s="2">
        <v>2.052</v>
      </c>
      <c r="L186" s="2">
        <v>1.329</v>
      </c>
      <c r="N186" s="2">
        <v>1.987</v>
      </c>
    </row>
    <row r="187" spans="1:14">
      <c r="A187" s="2">
        <v>29</v>
      </c>
      <c r="B187" s="2">
        <v>59.052</v>
      </c>
      <c r="C187" s="2">
        <v>1.593</v>
      </c>
      <c r="D187" s="2">
        <v>59.052</v>
      </c>
      <c r="E187" s="2">
        <v>1.342</v>
      </c>
      <c r="F187" s="2">
        <v>59.052</v>
      </c>
      <c r="G187" s="2">
        <v>1.29</v>
      </c>
      <c r="H187" s="2">
        <v>2.244</v>
      </c>
      <c r="I187" s="2">
        <v>1.523</v>
      </c>
      <c r="K187" s="2">
        <v>2.05</v>
      </c>
      <c r="L187" s="2">
        <v>1.328</v>
      </c>
      <c r="N187" s="2">
        <v>1.982</v>
      </c>
    </row>
    <row r="188" spans="1:14">
      <c r="A188" s="2">
        <v>30</v>
      </c>
      <c r="B188" s="2">
        <v>2.308</v>
      </c>
      <c r="C188" s="2">
        <v>58.998</v>
      </c>
      <c r="D188" s="2">
        <v>2.061</v>
      </c>
      <c r="E188" s="2">
        <v>58.998</v>
      </c>
      <c r="F188" s="2">
        <v>1.992</v>
      </c>
      <c r="G188" s="2">
        <v>58.998</v>
      </c>
      <c r="H188" s="2">
        <v>2.245</v>
      </c>
      <c r="I188" s="2">
        <v>1.532</v>
      </c>
      <c r="K188" s="2">
        <v>2.047</v>
      </c>
      <c r="L188" s="2">
        <v>1.324</v>
      </c>
      <c r="N188" s="2">
        <v>1.984</v>
      </c>
    </row>
    <row r="189" spans="1:14">
      <c r="A189" s="2">
        <v>29</v>
      </c>
      <c r="B189" s="2">
        <v>59.052</v>
      </c>
      <c r="C189" s="2">
        <v>1.592</v>
      </c>
      <c r="D189" s="2">
        <v>59.052</v>
      </c>
      <c r="E189" s="2">
        <v>1.339</v>
      </c>
      <c r="F189" s="2">
        <v>59.052</v>
      </c>
      <c r="G189" s="2">
        <v>1.295</v>
      </c>
      <c r="H189" s="2">
        <v>2.25</v>
      </c>
      <c r="I189" s="2">
        <v>1.527</v>
      </c>
      <c r="K189" s="2">
        <v>2.045</v>
      </c>
      <c r="L189" s="2">
        <v>1.327</v>
      </c>
      <c r="N189" s="2">
        <v>1.981</v>
      </c>
    </row>
    <row r="190" spans="1:14">
      <c r="A190" s="2">
        <v>30</v>
      </c>
      <c r="B190" s="2">
        <v>2.297</v>
      </c>
      <c r="C190" s="2">
        <v>58.998</v>
      </c>
      <c r="D190" s="2">
        <v>2.063</v>
      </c>
      <c r="E190" s="2">
        <v>58.998</v>
      </c>
      <c r="F190" s="2">
        <v>2.008</v>
      </c>
      <c r="G190" s="2">
        <v>58.998</v>
      </c>
      <c r="H190" s="2">
        <v>2.236</v>
      </c>
      <c r="I190" s="2">
        <v>1.561</v>
      </c>
      <c r="K190" s="2">
        <v>2.051</v>
      </c>
      <c r="L190" s="2">
        <v>1.325</v>
      </c>
      <c r="N190" s="2">
        <v>1.975</v>
      </c>
    </row>
    <row r="191" spans="1:14">
      <c r="A191" s="2">
        <v>29</v>
      </c>
      <c r="B191" s="2">
        <v>59.052</v>
      </c>
      <c r="C191" s="2">
        <v>1.581</v>
      </c>
      <c r="D191" s="2">
        <v>59.052</v>
      </c>
      <c r="E191" s="2">
        <v>1.337</v>
      </c>
      <c r="F191" s="2">
        <v>59.052</v>
      </c>
      <c r="G191" s="2">
        <v>1.314</v>
      </c>
      <c r="H191" s="2">
        <v>2.248</v>
      </c>
      <c r="I191" s="2">
        <v>1.529</v>
      </c>
      <c r="K191" s="2">
        <v>2.046</v>
      </c>
      <c r="L191" s="2">
        <v>1.327</v>
      </c>
      <c r="N191" s="2">
        <v>1.981</v>
      </c>
    </row>
    <row r="192" spans="1:14">
      <c r="A192" s="2">
        <v>30</v>
      </c>
      <c r="B192" s="2">
        <v>2.293</v>
      </c>
      <c r="C192" s="2">
        <v>58.998</v>
      </c>
      <c r="D192" s="2">
        <v>2.064</v>
      </c>
      <c r="E192" s="2">
        <v>58.998</v>
      </c>
      <c r="F192" s="2">
        <v>1.985</v>
      </c>
      <c r="G192" s="2">
        <v>58.998</v>
      </c>
      <c r="H192" s="2">
        <v>2.243</v>
      </c>
      <c r="I192" s="2">
        <v>1.528</v>
      </c>
      <c r="K192" s="2">
        <v>2.033</v>
      </c>
      <c r="L192" s="2">
        <v>1.332</v>
      </c>
      <c r="N192" s="2">
        <v>1.984</v>
      </c>
    </row>
    <row r="193" spans="1:14">
      <c r="A193" s="2">
        <v>29</v>
      </c>
      <c r="B193" s="2">
        <v>59.052</v>
      </c>
      <c r="C193" s="2">
        <v>1.58</v>
      </c>
      <c r="D193" s="2">
        <v>59.052</v>
      </c>
      <c r="E193" s="2">
        <v>1.337</v>
      </c>
      <c r="F193" s="2">
        <v>59.052</v>
      </c>
      <c r="G193" s="2">
        <v>1.291</v>
      </c>
      <c r="H193" s="2">
        <v>2.239</v>
      </c>
      <c r="I193" s="2">
        <v>1.528</v>
      </c>
      <c r="K193" s="2">
        <v>2.047</v>
      </c>
      <c r="L193" s="2">
        <v>1.326</v>
      </c>
      <c r="N193" s="2">
        <v>1.975</v>
      </c>
    </row>
    <row r="194" spans="1:14">
      <c r="A194" s="2">
        <v>30</v>
      </c>
      <c r="B194" s="2">
        <v>2.3</v>
      </c>
      <c r="C194" s="2">
        <v>58.998</v>
      </c>
      <c r="D194" s="2">
        <v>2.074</v>
      </c>
      <c r="E194" s="2">
        <v>58.998</v>
      </c>
      <c r="F194" s="2">
        <v>1.984</v>
      </c>
      <c r="G194" s="2">
        <v>58.998</v>
      </c>
      <c r="H194" s="2">
        <v>2.24</v>
      </c>
      <c r="I194" s="2">
        <v>1.528</v>
      </c>
      <c r="K194" s="2">
        <v>2.044</v>
      </c>
      <c r="L194" s="2">
        <v>1.325</v>
      </c>
      <c r="N194" s="2">
        <v>1.978</v>
      </c>
    </row>
    <row r="195" spans="1:14">
      <c r="A195" s="2">
        <v>29</v>
      </c>
      <c r="B195" s="2">
        <v>59.052</v>
      </c>
      <c r="C195" s="2">
        <v>1.586</v>
      </c>
      <c r="D195" s="2">
        <v>59.052</v>
      </c>
      <c r="E195" s="2">
        <v>1.337</v>
      </c>
      <c r="F195" s="2">
        <v>59.052</v>
      </c>
      <c r="G195" s="2">
        <v>1.29</v>
      </c>
      <c r="H195" s="2">
        <v>2.235</v>
      </c>
      <c r="I195" s="2">
        <v>1.533</v>
      </c>
      <c r="K195" s="2">
        <v>2.043</v>
      </c>
      <c r="L195" s="2">
        <v>1.327</v>
      </c>
      <c r="N195" s="2">
        <v>1.983</v>
      </c>
    </row>
    <row r="196" spans="1:14">
      <c r="A196" s="2">
        <v>30</v>
      </c>
      <c r="B196" s="2">
        <v>2.304</v>
      </c>
      <c r="C196" s="2">
        <v>58.998</v>
      </c>
      <c r="D196" s="2">
        <v>2.06</v>
      </c>
      <c r="E196" s="2">
        <v>58.998</v>
      </c>
      <c r="F196" s="2">
        <v>1.987</v>
      </c>
      <c r="G196" s="2">
        <v>58.998</v>
      </c>
      <c r="H196" s="2">
        <v>2.238</v>
      </c>
      <c r="I196" s="2">
        <v>1.526</v>
      </c>
      <c r="K196" s="2">
        <v>2.05</v>
      </c>
      <c r="L196" s="2">
        <v>1.329</v>
      </c>
      <c r="N196" s="2">
        <v>1.978</v>
      </c>
    </row>
    <row r="197" spans="1:14">
      <c r="A197" s="2">
        <v>29</v>
      </c>
      <c r="B197" s="2">
        <v>59.052</v>
      </c>
      <c r="C197" s="2">
        <v>1.58</v>
      </c>
      <c r="D197" s="2">
        <v>59.052</v>
      </c>
      <c r="E197" s="2">
        <v>1.337</v>
      </c>
      <c r="F197" s="2">
        <v>59.052</v>
      </c>
      <c r="G197" s="2">
        <v>1.287</v>
      </c>
      <c r="H197" s="2">
        <v>2.235</v>
      </c>
      <c r="I197" s="2">
        <v>1.525</v>
      </c>
      <c r="K197" s="2">
        <v>2.043</v>
      </c>
      <c r="L197" s="2">
        <v>1.328</v>
      </c>
      <c r="N197" s="2">
        <v>1.975</v>
      </c>
    </row>
    <row r="198" spans="1:14">
      <c r="A198" s="2">
        <v>30</v>
      </c>
      <c r="B198" s="2">
        <v>2.302</v>
      </c>
      <c r="C198" s="2">
        <v>58.998</v>
      </c>
      <c r="D198" s="2">
        <v>2.045</v>
      </c>
      <c r="E198" s="2">
        <v>58.998</v>
      </c>
      <c r="F198" s="2">
        <v>1.99</v>
      </c>
      <c r="G198" s="2">
        <v>58.998</v>
      </c>
      <c r="H198" s="2">
        <v>2.236</v>
      </c>
      <c r="I198" s="2">
        <v>1.527</v>
      </c>
      <c r="K198" s="2">
        <v>2.048</v>
      </c>
      <c r="L198" s="2">
        <v>1.326</v>
      </c>
      <c r="N198" s="2">
        <v>1.977</v>
      </c>
    </row>
    <row r="199" spans="1:14">
      <c r="A199" s="2">
        <v>29</v>
      </c>
      <c r="B199" s="2">
        <v>59.052</v>
      </c>
      <c r="C199" s="2">
        <v>1.584</v>
      </c>
      <c r="D199" s="2">
        <v>59.052</v>
      </c>
      <c r="E199" s="2">
        <v>1.334</v>
      </c>
      <c r="F199" s="2">
        <v>59.052</v>
      </c>
      <c r="G199" s="2">
        <v>1.289</v>
      </c>
      <c r="H199" s="2">
        <v>2.239</v>
      </c>
      <c r="I199" s="2">
        <v>1.523</v>
      </c>
      <c r="K199" s="2">
        <v>2.045</v>
      </c>
      <c r="L199" s="2">
        <v>1.328</v>
      </c>
      <c r="N199" s="2">
        <v>1.986</v>
      </c>
    </row>
    <row r="200" spans="1:14">
      <c r="A200" s="2">
        <v>30</v>
      </c>
      <c r="B200" s="2">
        <v>2.298</v>
      </c>
      <c r="C200" s="2">
        <v>58.998</v>
      </c>
      <c r="D200" s="2">
        <v>2.059</v>
      </c>
      <c r="E200" s="2">
        <v>58.998</v>
      </c>
      <c r="F200" s="2">
        <v>1.985</v>
      </c>
      <c r="G200" s="2">
        <v>58.998</v>
      </c>
      <c r="H200" s="2">
        <v>2.231</v>
      </c>
      <c r="I200" s="2">
        <v>1.52</v>
      </c>
      <c r="K200" s="2">
        <v>2.048</v>
      </c>
      <c r="L200" s="2">
        <v>1.326</v>
      </c>
      <c r="N200" s="2">
        <v>1.978</v>
      </c>
    </row>
    <row r="201" spans="1:14">
      <c r="A201" s="2">
        <v>29</v>
      </c>
      <c r="B201" s="2">
        <v>59.052</v>
      </c>
      <c r="C201" s="2">
        <v>1.579</v>
      </c>
      <c r="D201" s="2">
        <v>59.052</v>
      </c>
      <c r="E201" s="2">
        <v>1.335</v>
      </c>
      <c r="F201" s="2">
        <v>59.052</v>
      </c>
      <c r="G201" s="2">
        <v>1.292</v>
      </c>
      <c r="H201" s="2">
        <v>2.238</v>
      </c>
      <c r="I201" s="2">
        <v>1.525</v>
      </c>
      <c r="K201" s="2">
        <v>2.043</v>
      </c>
      <c r="L201" s="2">
        <v>1.325</v>
      </c>
      <c r="N201" s="2">
        <v>1.973</v>
      </c>
    </row>
    <row r="202" spans="1:14">
      <c r="A202" s="2">
        <v>30</v>
      </c>
      <c r="B202" s="2">
        <v>2.3</v>
      </c>
      <c r="C202" s="2">
        <v>58.998</v>
      </c>
      <c r="D202" s="2">
        <v>2.065</v>
      </c>
      <c r="E202" s="2">
        <v>58.998</v>
      </c>
      <c r="F202" s="2">
        <v>1.995</v>
      </c>
      <c r="G202" s="2">
        <v>58.998</v>
      </c>
      <c r="H202" s="2">
        <v>2.243</v>
      </c>
      <c r="I202" s="2">
        <v>1.518</v>
      </c>
      <c r="K202" s="2">
        <v>2.033</v>
      </c>
      <c r="L202" s="2">
        <v>1.324</v>
      </c>
      <c r="N202" s="2">
        <v>1.98</v>
      </c>
    </row>
    <row r="203" spans="1:14">
      <c r="A203" s="2">
        <v>29</v>
      </c>
      <c r="B203" s="2">
        <v>59.052</v>
      </c>
      <c r="C203" s="2">
        <v>1.581</v>
      </c>
      <c r="D203" s="2">
        <v>59.052</v>
      </c>
      <c r="E203" s="2">
        <v>1.337</v>
      </c>
      <c r="F203" s="2">
        <v>59.052</v>
      </c>
      <c r="G203" s="2">
        <v>1.29</v>
      </c>
      <c r="H203" s="2">
        <v>2.225</v>
      </c>
      <c r="I203" s="2">
        <v>1.553</v>
      </c>
      <c r="K203" s="2">
        <v>2.05</v>
      </c>
      <c r="L203" s="2">
        <v>1.329</v>
      </c>
      <c r="N203" s="2">
        <v>1.984</v>
      </c>
    </row>
    <row r="204" spans="1:14">
      <c r="A204" s="2">
        <v>30</v>
      </c>
      <c r="B204" s="2">
        <v>2.298</v>
      </c>
      <c r="C204" s="2">
        <v>58.998</v>
      </c>
      <c r="D204" s="2">
        <v>2.06</v>
      </c>
      <c r="E204" s="2">
        <v>58.998</v>
      </c>
      <c r="F204" s="2">
        <v>1.99</v>
      </c>
      <c r="G204" s="2">
        <v>58.998</v>
      </c>
      <c r="H204" s="2">
        <v>2.238</v>
      </c>
      <c r="I204" s="2">
        <v>1.516</v>
      </c>
      <c r="K204" s="2">
        <v>2.041</v>
      </c>
      <c r="L204" s="2">
        <v>1.331</v>
      </c>
      <c r="N204" s="2">
        <v>1.972</v>
      </c>
    </row>
    <row r="205" spans="1:14">
      <c r="A205" s="2">
        <v>29</v>
      </c>
      <c r="B205" s="2">
        <v>59.052</v>
      </c>
      <c r="C205" s="2">
        <v>1.579</v>
      </c>
      <c r="D205" s="2">
        <v>59.052</v>
      </c>
      <c r="E205" s="2">
        <v>1.33</v>
      </c>
      <c r="F205" s="2">
        <v>59.052</v>
      </c>
      <c r="G205" s="2">
        <v>1.293</v>
      </c>
      <c r="H205" s="2">
        <v>2.227</v>
      </c>
      <c r="I205" s="2">
        <v>1.522</v>
      </c>
      <c r="K205" s="2">
        <v>2.045</v>
      </c>
      <c r="L205" s="2">
        <v>1.327</v>
      </c>
      <c r="N205" s="2">
        <v>1.98</v>
      </c>
    </row>
    <row r="206" spans="1:14">
      <c r="A206" s="2">
        <v>30</v>
      </c>
      <c r="B206" s="2">
        <v>2.299</v>
      </c>
      <c r="C206" s="2">
        <v>58.998</v>
      </c>
      <c r="D206" s="2">
        <v>2.062</v>
      </c>
      <c r="E206" s="2">
        <v>58.998</v>
      </c>
      <c r="F206" s="2">
        <v>1.989</v>
      </c>
      <c r="G206" s="2">
        <v>58.998</v>
      </c>
      <c r="H206" s="2">
        <v>2.235</v>
      </c>
      <c r="I206" s="2">
        <v>1.51</v>
      </c>
      <c r="K206" s="2">
        <v>2.039</v>
      </c>
      <c r="L206" s="2">
        <v>1.32</v>
      </c>
      <c r="N206" s="2">
        <v>1.973</v>
      </c>
    </row>
    <row r="207" spans="1:14">
      <c r="A207" s="2">
        <v>29</v>
      </c>
      <c r="B207" s="2">
        <v>59.052</v>
      </c>
      <c r="C207" s="2">
        <v>1.575</v>
      </c>
      <c r="D207" s="2">
        <v>59.052</v>
      </c>
      <c r="E207" s="2">
        <v>1.339</v>
      </c>
      <c r="F207" s="2">
        <v>59.052</v>
      </c>
      <c r="G207" s="2">
        <v>1.293</v>
      </c>
      <c r="H207" s="2">
        <v>2.225</v>
      </c>
      <c r="I207" s="2">
        <v>1.518</v>
      </c>
      <c r="K207" s="2">
        <v>2.033</v>
      </c>
      <c r="L207" s="2">
        <v>1.324</v>
      </c>
      <c r="N207" s="2">
        <v>1.98</v>
      </c>
    </row>
    <row r="208" spans="1:14">
      <c r="A208" s="2">
        <v>30</v>
      </c>
      <c r="B208" s="2">
        <v>2.298</v>
      </c>
      <c r="C208" s="2">
        <v>58.998</v>
      </c>
      <c r="D208" s="2">
        <v>2.066</v>
      </c>
      <c r="E208" s="2">
        <v>58.998</v>
      </c>
      <c r="F208" s="2">
        <v>1.993</v>
      </c>
      <c r="G208" s="2">
        <v>58.998</v>
      </c>
      <c r="H208" s="2">
        <v>2.221</v>
      </c>
      <c r="I208" s="2">
        <v>1.507</v>
      </c>
      <c r="K208" s="2">
        <v>2.047</v>
      </c>
      <c r="L208" s="2">
        <v>1.319</v>
      </c>
      <c r="N208" s="2">
        <v>1.98</v>
      </c>
    </row>
    <row r="209" spans="1:14">
      <c r="A209" s="2">
        <v>29</v>
      </c>
      <c r="B209" s="2">
        <v>59.052</v>
      </c>
      <c r="C209" s="2">
        <v>1.572</v>
      </c>
      <c r="D209" s="2">
        <v>59.052</v>
      </c>
      <c r="E209" s="2">
        <v>1.337</v>
      </c>
      <c r="F209" s="2">
        <v>59.052</v>
      </c>
      <c r="G209" s="2">
        <v>1.294</v>
      </c>
      <c r="H209" s="2">
        <v>2.223</v>
      </c>
      <c r="I209" s="2">
        <v>1.507</v>
      </c>
      <c r="K209" s="2">
        <v>2.049</v>
      </c>
      <c r="L209" s="2">
        <v>1.325</v>
      </c>
      <c r="N209" s="2">
        <v>1.976</v>
      </c>
    </row>
    <row r="210" spans="1:14">
      <c r="A210" s="2">
        <v>30</v>
      </c>
      <c r="B210" s="2">
        <v>2.301</v>
      </c>
      <c r="C210" s="2">
        <v>58.998</v>
      </c>
      <c r="D210" s="2">
        <v>2.069</v>
      </c>
      <c r="E210" s="2">
        <v>58.998</v>
      </c>
      <c r="F210" s="2">
        <v>1.998</v>
      </c>
      <c r="G210" s="2">
        <v>58.998</v>
      </c>
      <c r="H210" s="2">
        <v>2.231</v>
      </c>
      <c r="I210" s="2">
        <v>1.504</v>
      </c>
      <c r="K210" s="2">
        <v>2.045</v>
      </c>
      <c r="L210" s="2">
        <v>1.323</v>
      </c>
      <c r="N210" s="2">
        <v>1.98</v>
      </c>
    </row>
    <row r="211" spans="1:14">
      <c r="A211" s="2">
        <v>29</v>
      </c>
      <c r="B211" s="2">
        <v>59.052</v>
      </c>
      <c r="C211" s="2">
        <v>1.583</v>
      </c>
      <c r="D211" s="2">
        <v>59.052</v>
      </c>
      <c r="E211" s="2">
        <v>1.335</v>
      </c>
      <c r="F211" s="2">
        <v>59.052</v>
      </c>
      <c r="G211" s="2">
        <v>1.294</v>
      </c>
      <c r="H211" s="2">
        <v>2.234</v>
      </c>
      <c r="I211" s="2">
        <v>1.514</v>
      </c>
      <c r="K211" s="2">
        <v>2.046</v>
      </c>
      <c r="L211" s="2">
        <v>1.324</v>
      </c>
      <c r="N211" s="2">
        <v>1.974</v>
      </c>
    </row>
    <row r="212" spans="1:14">
      <c r="A212" s="2">
        <v>30</v>
      </c>
      <c r="B212" s="2">
        <v>2.305</v>
      </c>
      <c r="C212" s="2">
        <v>58.998</v>
      </c>
      <c r="D212" s="2">
        <v>2.064</v>
      </c>
      <c r="E212" s="2">
        <v>58.998</v>
      </c>
      <c r="F212" s="2">
        <v>1.992</v>
      </c>
      <c r="G212" s="2">
        <v>58.998</v>
      </c>
      <c r="H212" s="2">
        <v>2.232</v>
      </c>
      <c r="I212" s="2">
        <v>1.512</v>
      </c>
      <c r="K212" s="2">
        <v>2.045</v>
      </c>
      <c r="L212" s="2">
        <v>1.325</v>
      </c>
      <c r="N212" s="2">
        <v>1.971</v>
      </c>
    </row>
    <row r="213" spans="1:14">
      <c r="A213" s="2">
        <v>29</v>
      </c>
      <c r="B213" s="2">
        <v>59.052</v>
      </c>
      <c r="C213" s="2">
        <v>1.582</v>
      </c>
      <c r="D213" s="2">
        <v>59.052</v>
      </c>
      <c r="E213" s="2">
        <v>1.337</v>
      </c>
      <c r="F213" s="2">
        <v>59.052</v>
      </c>
      <c r="G213" s="2">
        <v>1.291</v>
      </c>
      <c r="H213" s="2">
        <v>2.227</v>
      </c>
      <c r="I213" s="2">
        <v>1.55</v>
      </c>
      <c r="K213" s="2">
        <v>2.046</v>
      </c>
      <c r="L213" s="2">
        <v>1.324</v>
      </c>
      <c r="N213" s="2">
        <v>1.968</v>
      </c>
    </row>
    <row r="214" spans="1:14">
      <c r="A214" s="2">
        <v>30</v>
      </c>
      <c r="B214" s="2">
        <v>2.302</v>
      </c>
      <c r="C214" s="2">
        <v>58.998</v>
      </c>
      <c r="D214" s="2">
        <v>2.061</v>
      </c>
      <c r="E214" s="2">
        <v>58.998</v>
      </c>
      <c r="F214" s="2">
        <v>1.981</v>
      </c>
      <c r="G214" s="2">
        <v>58.998</v>
      </c>
      <c r="H214" s="2">
        <v>2.231</v>
      </c>
      <c r="I214" s="2">
        <v>1.513</v>
      </c>
      <c r="K214" s="2">
        <v>2.038</v>
      </c>
      <c r="L214" s="2">
        <v>1.319</v>
      </c>
      <c r="N214" s="2">
        <v>1.982</v>
      </c>
    </row>
    <row r="215" spans="1:14">
      <c r="A215" s="2">
        <v>29</v>
      </c>
      <c r="B215" s="2">
        <v>59.052</v>
      </c>
      <c r="C215" s="2">
        <v>1.576</v>
      </c>
      <c r="D215" s="2">
        <v>59.052</v>
      </c>
      <c r="E215" s="2">
        <v>1.336</v>
      </c>
      <c r="F215" s="2">
        <v>59.052</v>
      </c>
      <c r="G215" s="2">
        <v>1.296</v>
      </c>
      <c r="H215" s="2">
        <v>2.233</v>
      </c>
      <c r="I215" s="2">
        <v>1.512</v>
      </c>
      <c r="K215" s="2">
        <v>2.038</v>
      </c>
      <c r="L215" s="2">
        <v>1.315</v>
      </c>
      <c r="N215" s="2">
        <v>1.981</v>
      </c>
    </row>
    <row r="216" spans="1:14">
      <c r="A216" s="2">
        <v>30</v>
      </c>
      <c r="B216" s="2">
        <v>2.303</v>
      </c>
      <c r="C216" s="2">
        <v>58.998</v>
      </c>
      <c r="D216" s="2">
        <v>2.066</v>
      </c>
      <c r="E216" s="2">
        <v>58.998</v>
      </c>
      <c r="F216" s="2">
        <v>1.988</v>
      </c>
      <c r="G216" s="2">
        <v>58.998</v>
      </c>
      <c r="H216" s="2">
        <v>2.238</v>
      </c>
      <c r="I216" s="2">
        <v>1.51</v>
      </c>
      <c r="K216" s="2">
        <v>2.04</v>
      </c>
      <c r="L216" s="2">
        <v>1.317</v>
      </c>
      <c r="N216" s="2">
        <v>1.978</v>
      </c>
    </row>
    <row r="217" spans="1:14">
      <c r="A217" s="2">
        <v>29</v>
      </c>
      <c r="B217" s="2">
        <v>59.052</v>
      </c>
      <c r="C217" s="2">
        <v>1.583</v>
      </c>
      <c r="D217" s="2">
        <v>59.052</v>
      </c>
      <c r="E217" s="2">
        <v>1.336</v>
      </c>
      <c r="F217" s="2">
        <v>59.052</v>
      </c>
      <c r="G217" s="2">
        <v>1.292</v>
      </c>
      <c r="H217" s="2">
        <v>2.229</v>
      </c>
      <c r="I217" s="2">
        <v>1.51</v>
      </c>
      <c r="K217" s="2">
        <v>2.045</v>
      </c>
      <c r="L217" s="2">
        <v>1.318</v>
      </c>
      <c r="N217" s="2">
        <v>1.977</v>
      </c>
    </row>
    <row r="218" spans="1:14">
      <c r="A218" s="2">
        <v>30</v>
      </c>
      <c r="B218" s="2">
        <v>2.3</v>
      </c>
      <c r="C218" s="2">
        <v>58.998</v>
      </c>
      <c r="D218" s="2">
        <v>2.061</v>
      </c>
      <c r="E218" s="2">
        <v>58.998</v>
      </c>
      <c r="F218" s="2">
        <v>1.987</v>
      </c>
      <c r="G218" s="2">
        <v>58.998</v>
      </c>
      <c r="H218" s="2">
        <v>2.22</v>
      </c>
      <c r="I218" s="2">
        <v>1.509</v>
      </c>
      <c r="K218" s="2">
        <v>2.041</v>
      </c>
      <c r="L218" s="2">
        <v>1.319</v>
      </c>
      <c r="N218" s="2">
        <v>1.973</v>
      </c>
    </row>
    <row r="219" spans="1:14">
      <c r="A219" s="2">
        <v>29</v>
      </c>
      <c r="B219" s="2">
        <v>59.052</v>
      </c>
      <c r="C219" s="2">
        <v>1.574</v>
      </c>
      <c r="D219" s="2">
        <v>59.052</v>
      </c>
      <c r="E219" s="2">
        <v>1.333</v>
      </c>
      <c r="F219" s="2">
        <v>59.052</v>
      </c>
      <c r="G219" s="2">
        <v>1.297</v>
      </c>
      <c r="H219" s="2">
        <v>2.218</v>
      </c>
      <c r="I219" s="2">
        <v>1.501</v>
      </c>
      <c r="K219" s="2">
        <v>2.039</v>
      </c>
      <c r="L219" s="2">
        <v>1.318</v>
      </c>
      <c r="N219" s="2">
        <v>1.975</v>
      </c>
    </row>
    <row r="220" spans="1:14">
      <c r="A220" s="2">
        <v>30</v>
      </c>
      <c r="B220" s="2">
        <v>2.302</v>
      </c>
      <c r="C220" s="2">
        <v>58.998</v>
      </c>
      <c r="D220" s="2">
        <v>2.06</v>
      </c>
      <c r="E220" s="2">
        <v>58.998</v>
      </c>
      <c r="F220" s="2">
        <v>1.989</v>
      </c>
      <c r="G220" s="2">
        <v>58.998</v>
      </c>
      <c r="H220" s="2">
        <v>2.217</v>
      </c>
      <c r="I220" s="2">
        <v>1.499</v>
      </c>
      <c r="K220" s="2">
        <v>2.038</v>
      </c>
      <c r="L220" s="2">
        <v>1.321</v>
      </c>
      <c r="N220" s="2">
        <v>1.98</v>
      </c>
    </row>
    <row r="221" spans="1:14">
      <c r="A221" s="2">
        <v>29</v>
      </c>
      <c r="B221" s="2">
        <v>59.052</v>
      </c>
      <c r="C221" s="2">
        <v>1.576</v>
      </c>
      <c r="D221" s="2">
        <v>59.052</v>
      </c>
      <c r="E221" s="2">
        <v>1.335</v>
      </c>
      <c r="F221" s="2">
        <v>59.052</v>
      </c>
      <c r="G221" s="2">
        <v>1.293</v>
      </c>
      <c r="H221" s="2">
        <v>2.218</v>
      </c>
      <c r="I221" s="2">
        <v>1.5</v>
      </c>
      <c r="K221" s="2">
        <v>2.035</v>
      </c>
      <c r="L221" s="2">
        <v>1.318</v>
      </c>
      <c r="N221" s="2">
        <v>1.981</v>
      </c>
    </row>
    <row r="222" spans="1:14">
      <c r="A222" s="2">
        <v>30</v>
      </c>
      <c r="B222" s="2">
        <v>2.295</v>
      </c>
      <c r="C222" s="2">
        <v>58.998</v>
      </c>
      <c r="D222" s="2">
        <v>2.064</v>
      </c>
      <c r="E222" s="2">
        <v>58.998</v>
      </c>
      <c r="F222" s="2">
        <v>1.996</v>
      </c>
      <c r="G222" s="2">
        <v>58.998</v>
      </c>
      <c r="H222" s="2">
        <v>2.216</v>
      </c>
      <c r="I222" s="2">
        <v>1.496</v>
      </c>
      <c r="K222" s="2">
        <v>2.068</v>
      </c>
      <c r="L222" s="2">
        <v>1.321</v>
      </c>
      <c r="N222" s="2">
        <v>1.978</v>
      </c>
    </row>
    <row r="223" spans="1:14">
      <c r="A223" s="2">
        <v>29</v>
      </c>
      <c r="B223" s="2">
        <v>59.052</v>
      </c>
      <c r="C223" s="2">
        <v>1.578</v>
      </c>
      <c r="D223" s="2">
        <v>59.052</v>
      </c>
      <c r="E223" s="2">
        <v>1.337</v>
      </c>
      <c r="F223" s="2">
        <v>59.052</v>
      </c>
      <c r="G223" s="2">
        <v>1.296</v>
      </c>
      <c r="H223" s="2">
        <v>2.216</v>
      </c>
      <c r="I223" s="2">
        <v>1.496</v>
      </c>
      <c r="K223" s="2">
        <v>2.035</v>
      </c>
      <c r="L223" s="2">
        <v>1.321</v>
      </c>
      <c r="N223" s="2">
        <v>1.975</v>
      </c>
    </row>
    <row r="224" spans="1:14">
      <c r="A224" s="2">
        <v>30</v>
      </c>
      <c r="B224" s="2">
        <v>2.294</v>
      </c>
      <c r="C224" s="2">
        <v>58.998</v>
      </c>
      <c r="D224" s="2">
        <v>2.062</v>
      </c>
      <c r="E224" s="2">
        <v>58.998</v>
      </c>
      <c r="F224" s="2">
        <v>1.993</v>
      </c>
      <c r="G224" s="2">
        <v>58.998</v>
      </c>
      <c r="H224" s="2">
        <v>2.218</v>
      </c>
      <c r="I224" s="2">
        <v>1.497</v>
      </c>
      <c r="K224" s="2">
        <v>2.028</v>
      </c>
      <c r="L224" s="2">
        <v>1.321</v>
      </c>
      <c r="N224" s="2">
        <v>1.978</v>
      </c>
    </row>
    <row r="225" spans="1:14">
      <c r="A225" s="2">
        <v>29</v>
      </c>
      <c r="B225" s="2">
        <v>59.052</v>
      </c>
      <c r="C225" s="2">
        <v>1.569</v>
      </c>
      <c r="D225" s="2">
        <v>59.052</v>
      </c>
      <c r="E225" s="2">
        <v>1.337</v>
      </c>
      <c r="F225" s="2">
        <v>59.052</v>
      </c>
      <c r="G225" s="2">
        <v>1.289</v>
      </c>
      <c r="H225" s="2">
        <v>2.214</v>
      </c>
      <c r="I225" s="2">
        <v>1.498</v>
      </c>
      <c r="K225" s="2">
        <v>2.033</v>
      </c>
      <c r="L225" s="2">
        <v>1.316</v>
      </c>
      <c r="N225" s="2">
        <v>1.982</v>
      </c>
    </row>
    <row r="226" spans="1:14">
      <c r="A226" s="2">
        <v>30</v>
      </c>
      <c r="B226" s="2">
        <v>2.288</v>
      </c>
      <c r="C226" s="2">
        <v>58.998</v>
      </c>
      <c r="D226" s="2">
        <v>2.059</v>
      </c>
      <c r="E226" s="2">
        <v>58.998</v>
      </c>
      <c r="F226" s="2">
        <v>1.988</v>
      </c>
      <c r="G226" s="2">
        <v>58.998</v>
      </c>
      <c r="H226" s="2">
        <v>2.213</v>
      </c>
      <c r="I226" s="2">
        <v>1.495</v>
      </c>
      <c r="K226" s="2">
        <v>2.033</v>
      </c>
      <c r="L226" s="2">
        <v>1.316</v>
      </c>
      <c r="N226" s="2">
        <v>1.983</v>
      </c>
    </row>
    <row r="227" spans="1:14">
      <c r="A227" s="2">
        <v>29</v>
      </c>
      <c r="B227" s="2">
        <v>59.052</v>
      </c>
      <c r="C227" s="2">
        <v>1.575</v>
      </c>
      <c r="D227" s="2">
        <v>59.052</v>
      </c>
      <c r="E227" s="2">
        <v>1.333</v>
      </c>
      <c r="F227" s="2">
        <v>59.052</v>
      </c>
      <c r="G227" s="2">
        <v>1.292</v>
      </c>
      <c r="H227" s="2">
        <v>2.211</v>
      </c>
      <c r="I227" s="2">
        <v>1.491</v>
      </c>
      <c r="K227" s="2">
        <v>2.027</v>
      </c>
      <c r="L227" s="2">
        <v>1.323</v>
      </c>
      <c r="N227" s="2">
        <v>1.984</v>
      </c>
    </row>
    <row r="228" spans="1:14">
      <c r="A228" s="2">
        <v>30</v>
      </c>
      <c r="B228" s="2">
        <v>2.287</v>
      </c>
      <c r="C228" s="2">
        <v>58.998</v>
      </c>
      <c r="D228" s="2">
        <v>2.055</v>
      </c>
      <c r="E228" s="2">
        <v>58.998</v>
      </c>
      <c r="F228" s="2">
        <v>1.986</v>
      </c>
      <c r="G228" s="2">
        <v>58.998</v>
      </c>
      <c r="H228" s="2">
        <v>2.211</v>
      </c>
      <c r="I228" s="2">
        <v>1.49</v>
      </c>
      <c r="K228" s="2">
        <v>2.038</v>
      </c>
      <c r="L228" s="2">
        <v>1.321</v>
      </c>
      <c r="N228" s="2">
        <v>1.974</v>
      </c>
    </row>
    <row r="229" spans="1:14">
      <c r="A229" s="2">
        <v>29</v>
      </c>
      <c r="B229" s="2">
        <v>59.052</v>
      </c>
      <c r="C229" s="2">
        <v>1.567</v>
      </c>
      <c r="D229" s="2">
        <v>59.052</v>
      </c>
      <c r="E229" s="2">
        <v>1.331</v>
      </c>
      <c r="F229" s="2">
        <v>59.052</v>
      </c>
      <c r="G229" s="2">
        <v>1.294</v>
      </c>
      <c r="H229" s="2">
        <v>2.21</v>
      </c>
      <c r="I229" s="2">
        <v>1.491</v>
      </c>
      <c r="K229" s="2">
        <v>2.029</v>
      </c>
      <c r="L229" s="2">
        <v>1.326</v>
      </c>
      <c r="N229" s="2">
        <v>1.979</v>
      </c>
    </row>
    <row r="230" spans="1:14">
      <c r="A230" s="2">
        <v>30</v>
      </c>
      <c r="B230" s="2">
        <v>2.283</v>
      </c>
      <c r="C230" s="2">
        <v>58.998</v>
      </c>
      <c r="D230" s="2">
        <v>2.06</v>
      </c>
      <c r="E230" s="2">
        <v>58.998</v>
      </c>
      <c r="F230" s="2">
        <v>1.991</v>
      </c>
      <c r="G230" s="2">
        <v>58.998</v>
      </c>
      <c r="H230" s="2">
        <v>2.211</v>
      </c>
      <c r="I230" s="2">
        <v>1.489</v>
      </c>
      <c r="K230" s="2">
        <v>2.031</v>
      </c>
      <c r="L230" s="2">
        <v>1.321</v>
      </c>
      <c r="N230" s="2">
        <v>1.972</v>
      </c>
    </row>
    <row r="231" spans="1:14">
      <c r="A231" s="2">
        <v>29</v>
      </c>
      <c r="B231" s="2">
        <v>59.052</v>
      </c>
      <c r="C231" s="2">
        <v>1.569</v>
      </c>
      <c r="D231" s="2">
        <v>59.052</v>
      </c>
      <c r="E231" s="2">
        <v>1.337</v>
      </c>
      <c r="F231" s="2">
        <v>59.052</v>
      </c>
      <c r="G231" s="2">
        <v>1.295</v>
      </c>
      <c r="H231" s="2">
        <v>2.211</v>
      </c>
      <c r="I231" s="2">
        <v>1.491</v>
      </c>
      <c r="K231" s="2">
        <v>2.034</v>
      </c>
      <c r="L231" s="2">
        <v>1.317</v>
      </c>
      <c r="N231" s="2">
        <v>1.98</v>
      </c>
    </row>
    <row r="232" spans="1:14">
      <c r="A232" s="2">
        <v>30</v>
      </c>
      <c r="B232" s="2">
        <v>2.287</v>
      </c>
      <c r="C232" s="2">
        <v>58.998</v>
      </c>
      <c r="D232" s="2">
        <v>2.066</v>
      </c>
      <c r="E232" s="2">
        <v>58.998</v>
      </c>
      <c r="F232" s="2">
        <v>1.995</v>
      </c>
      <c r="G232" s="2">
        <v>58.998</v>
      </c>
      <c r="H232" s="2">
        <v>2.211</v>
      </c>
      <c r="I232" s="2">
        <v>1.489</v>
      </c>
      <c r="K232" s="2">
        <v>2.021</v>
      </c>
      <c r="L232" s="2">
        <v>1.319</v>
      </c>
      <c r="N232" s="2">
        <v>1.974</v>
      </c>
    </row>
    <row r="233" spans="1:14">
      <c r="A233" s="2">
        <v>29</v>
      </c>
      <c r="B233" s="2">
        <v>59.052</v>
      </c>
      <c r="C233" s="2">
        <v>1.565</v>
      </c>
      <c r="D233" s="2">
        <v>59.052</v>
      </c>
      <c r="E233" s="2">
        <v>1.336</v>
      </c>
      <c r="F233" s="2">
        <v>59.052</v>
      </c>
      <c r="G233" s="2">
        <v>1.293</v>
      </c>
      <c r="H233" s="2">
        <v>2.215</v>
      </c>
      <c r="I233" s="2">
        <v>1.489</v>
      </c>
      <c r="K233" s="2">
        <v>2.042</v>
      </c>
      <c r="L233" s="2">
        <v>1.316</v>
      </c>
      <c r="N233" s="2">
        <v>1.977</v>
      </c>
    </row>
    <row r="234" spans="1:14">
      <c r="A234" s="2">
        <v>30</v>
      </c>
      <c r="B234" s="2">
        <v>2.288</v>
      </c>
      <c r="C234" s="2">
        <v>58.998</v>
      </c>
      <c r="D234" s="2">
        <v>2.069</v>
      </c>
      <c r="E234" s="2">
        <v>58.998</v>
      </c>
      <c r="F234" s="2">
        <v>1.988</v>
      </c>
      <c r="G234" s="2">
        <v>58.998</v>
      </c>
      <c r="H234" s="2">
        <v>2.213</v>
      </c>
      <c r="I234" s="2">
        <v>1.488</v>
      </c>
      <c r="K234" s="2">
        <v>2.032</v>
      </c>
      <c r="L234" s="2">
        <v>1.316</v>
      </c>
      <c r="N234" s="2">
        <v>1.978</v>
      </c>
    </row>
    <row r="235" spans="1:14">
      <c r="A235" s="2">
        <v>29</v>
      </c>
      <c r="B235" s="2">
        <v>59.052</v>
      </c>
      <c r="C235" s="2">
        <v>1.574</v>
      </c>
      <c r="D235" s="2">
        <v>59.052</v>
      </c>
      <c r="E235" s="2">
        <v>1.336</v>
      </c>
      <c r="F235" s="2">
        <v>59.052</v>
      </c>
      <c r="G235" s="2">
        <v>1.286</v>
      </c>
      <c r="H235" s="2">
        <v>2.212</v>
      </c>
      <c r="I235" s="2">
        <v>1.489</v>
      </c>
      <c r="K235" s="2">
        <v>2.031</v>
      </c>
      <c r="L235" s="2">
        <v>1.314</v>
      </c>
      <c r="N235" s="2">
        <v>1.979</v>
      </c>
    </row>
    <row r="236" spans="1:14">
      <c r="A236" s="2">
        <v>30</v>
      </c>
      <c r="B236" s="2">
        <v>2.291</v>
      </c>
      <c r="C236" s="2">
        <v>58.998</v>
      </c>
      <c r="D236" s="2">
        <v>2.064</v>
      </c>
      <c r="E236" s="2">
        <v>58.998</v>
      </c>
      <c r="F236" s="2">
        <v>1.986</v>
      </c>
      <c r="G236" s="2">
        <v>58.998</v>
      </c>
      <c r="H236" s="2">
        <v>2.211</v>
      </c>
      <c r="I236" s="2">
        <v>1.487</v>
      </c>
      <c r="K236" s="2">
        <v>2.036</v>
      </c>
      <c r="L236" s="2">
        <v>1.313</v>
      </c>
      <c r="N236" s="2">
        <v>1.971</v>
      </c>
    </row>
    <row r="237" spans="1:14">
      <c r="A237" s="2">
        <v>29</v>
      </c>
      <c r="B237" s="2">
        <v>59.052</v>
      </c>
      <c r="C237" s="2">
        <v>1.57</v>
      </c>
      <c r="D237" s="2">
        <v>59.052</v>
      </c>
      <c r="E237" s="2">
        <v>1.336</v>
      </c>
      <c r="F237" s="2">
        <v>59.052</v>
      </c>
      <c r="G237" s="2">
        <v>1.289</v>
      </c>
      <c r="H237" s="2">
        <v>2.207</v>
      </c>
      <c r="I237" s="2">
        <v>1.487</v>
      </c>
      <c r="K237" s="2">
        <v>2.042</v>
      </c>
      <c r="L237" s="2">
        <v>1.317</v>
      </c>
      <c r="N237" s="2">
        <v>1.975</v>
      </c>
    </row>
    <row r="238" spans="1:14">
      <c r="A238" s="2">
        <v>30</v>
      </c>
      <c r="B238" s="2">
        <v>2.293</v>
      </c>
      <c r="C238" s="2">
        <v>58.998</v>
      </c>
      <c r="D238" s="2">
        <v>2.064</v>
      </c>
      <c r="E238" s="2">
        <v>58.998</v>
      </c>
      <c r="F238" s="2">
        <v>1.995</v>
      </c>
      <c r="G238" s="2">
        <v>58.998</v>
      </c>
      <c r="H238" s="2">
        <v>2.212</v>
      </c>
      <c r="I238" s="2">
        <v>1.487</v>
      </c>
      <c r="K238" s="2">
        <v>2.034</v>
      </c>
      <c r="L238" s="2">
        <v>1.316</v>
      </c>
      <c r="N238" s="2">
        <v>1.976</v>
      </c>
    </row>
    <row r="239" spans="1:14">
      <c r="A239" s="2">
        <v>29</v>
      </c>
      <c r="B239" s="2">
        <v>59.052</v>
      </c>
      <c r="C239" s="2">
        <v>1.576</v>
      </c>
      <c r="D239" s="2">
        <v>59.052</v>
      </c>
      <c r="E239" s="2">
        <v>1.334</v>
      </c>
      <c r="F239" s="2">
        <v>59.052</v>
      </c>
      <c r="G239" s="2">
        <v>1.29</v>
      </c>
      <c r="H239" s="2">
        <v>2.206</v>
      </c>
      <c r="I239" s="2">
        <v>1.488</v>
      </c>
      <c r="K239" s="2">
        <v>2.044</v>
      </c>
      <c r="L239" s="2">
        <v>1.321</v>
      </c>
      <c r="N239" s="2">
        <v>1.97</v>
      </c>
    </row>
    <row r="240" spans="1:14">
      <c r="A240" s="2">
        <v>30</v>
      </c>
      <c r="B240" s="2">
        <v>2.295</v>
      </c>
      <c r="C240" s="2">
        <v>58.998</v>
      </c>
      <c r="D240" s="2">
        <v>2.064</v>
      </c>
      <c r="E240" s="2">
        <v>58.998</v>
      </c>
      <c r="F240" s="2">
        <v>1.997</v>
      </c>
      <c r="G240" s="2">
        <v>58.998</v>
      </c>
      <c r="H240" s="2">
        <v>2.209</v>
      </c>
      <c r="I240" s="2">
        <v>1.485</v>
      </c>
      <c r="K240" s="2">
        <v>2.027</v>
      </c>
      <c r="L240" s="2">
        <v>1.321</v>
      </c>
      <c r="N240" s="2">
        <v>1.98</v>
      </c>
    </row>
    <row r="241" spans="1:14">
      <c r="A241" s="2">
        <v>29</v>
      </c>
      <c r="B241" s="2">
        <v>59.052</v>
      </c>
      <c r="C241" s="2">
        <v>1.572</v>
      </c>
      <c r="D241" s="2">
        <v>59.052</v>
      </c>
      <c r="E241" s="2">
        <v>1.331</v>
      </c>
      <c r="F241" s="2">
        <v>59.052</v>
      </c>
      <c r="G241" s="2">
        <v>1.293</v>
      </c>
      <c r="H241" s="2">
        <v>2.212</v>
      </c>
      <c r="I241" s="2">
        <v>1.486</v>
      </c>
      <c r="K241" s="2">
        <v>2.035</v>
      </c>
      <c r="L241" s="2">
        <v>1.319</v>
      </c>
      <c r="N241" s="2">
        <v>1.978</v>
      </c>
    </row>
    <row r="242" spans="1:14">
      <c r="A242" s="2">
        <v>30</v>
      </c>
      <c r="B242" s="2">
        <v>2.291</v>
      </c>
      <c r="C242" s="2">
        <v>58.998</v>
      </c>
      <c r="D242" s="2">
        <v>2.056</v>
      </c>
      <c r="E242" s="2">
        <v>58.998</v>
      </c>
      <c r="F242" s="2">
        <v>1.984</v>
      </c>
      <c r="G242" s="2">
        <v>58.998</v>
      </c>
      <c r="H242" s="2">
        <v>2.207</v>
      </c>
      <c r="I242" s="2">
        <v>1.486</v>
      </c>
      <c r="K242" s="2">
        <v>2.024</v>
      </c>
      <c r="L242" s="2">
        <v>1.319</v>
      </c>
      <c r="N242" s="2">
        <v>1.974</v>
      </c>
    </row>
    <row r="243" spans="1:14">
      <c r="A243" s="2">
        <v>29</v>
      </c>
      <c r="B243" s="2">
        <v>59.052</v>
      </c>
      <c r="C243" s="2">
        <v>1.562</v>
      </c>
      <c r="D243" s="2">
        <v>59.052</v>
      </c>
      <c r="E243" s="2">
        <v>1.331</v>
      </c>
      <c r="F243" s="2">
        <v>59.052</v>
      </c>
      <c r="G243" s="2">
        <v>1.295</v>
      </c>
      <c r="H243" s="2">
        <v>2.206</v>
      </c>
      <c r="I243" s="2">
        <v>1.486</v>
      </c>
      <c r="K243" s="2">
        <v>2.036</v>
      </c>
      <c r="L243" s="2">
        <v>1.315</v>
      </c>
      <c r="N243" s="2">
        <v>1.972</v>
      </c>
    </row>
    <row r="244" spans="1:14">
      <c r="A244" s="2">
        <v>30</v>
      </c>
      <c r="B244" s="2">
        <v>2.287</v>
      </c>
      <c r="C244" s="2">
        <v>58.998</v>
      </c>
      <c r="D244" s="2">
        <v>2.063</v>
      </c>
      <c r="E244" s="2">
        <v>58.998</v>
      </c>
      <c r="F244" s="2">
        <v>1.992</v>
      </c>
      <c r="G244" s="2">
        <v>58.998</v>
      </c>
      <c r="H244" s="2">
        <v>2.204</v>
      </c>
      <c r="I244" s="2">
        <v>1.484</v>
      </c>
      <c r="K244" s="2">
        <v>2.035</v>
      </c>
      <c r="L244" s="2">
        <v>1.321</v>
      </c>
      <c r="N244" s="2">
        <v>1.974</v>
      </c>
    </row>
    <row r="245" spans="1:14">
      <c r="A245" s="2">
        <v>29</v>
      </c>
      <c r="B245" s="2">
        <v>59.052</v>
      </c>
      <c r="C245" s="2">
        <v>1.572</v>
      </c>
      <c r="D245" s="2">
        <v>59.052</v>
      </c>
      <c r="E245" s="2">
        <v>1.329</v>
      </c>
      <c r="F245" s="2">
        <v>59.052</v>
      </c>
      <c r="G245" s="2">
        <v>1.293</v>
      </c>
      <c r="H245" s="2">
        <v>2.208</v>
      </c>
      <c r="I245" s="2">
        <v>1.482</v>
      </c>
      <c r="K245" s="2">
        <v>2.033</v>
      </c>
      <c r="L245" s="2">
        <v>1.313</v>
      </c>
      <c r="N245" s="2">
        <v>1.983</v>
      </c>
    </row>
    <row r="246" spans="1:14">
      <c r="A246" s="2">
        <v>30</v>
      </c>
      <c r="B246" s="2">
        <v>2.284</v>
      </c>
      <c r="C246" s="2">
        <v>58.998</v>
      </c>
      <c r="D246" s="2">
        <v>2.054</v>
      </c>
      <c r="E246" s="2">
        <v>58.998</v>
      </c>
      <c r="F246" s="2">
        <v>1.995</v>
      </c>
      <c r="G246" s="2">
        <v>58.998</v>
      </c>
      <c r="H246" s="2">
        <v>2.208</v>
      </c>
      <c r="I246" s="2">
        <v>1.481</v>
      </c>
      <c r="K246" s="2">
        <v>2.033</v>
      </c>
      <c r="L246" s="2">
        <v>1.315</v>
      </c>
      <c r="N246" s="2">
        <v>1.993</v>
      </c>
    </row>
    <row r="247" spans="1:14">
      <c r="A247" s="2">
        <v>29</v>
      </c>
      <c r="B247" s="2">
        <v>59.052</v>
      </c>
      <c r="C247" s="2">
        <v>1.56</v>
      </c>
      <c r="D247" s="2">
        <v>59.052</v>
      </c>
      <c r="E247" s="2">
        <v>1.334</v>
      </c>
      <c r="F247" s="2">
        <v>59.052</v>
      </c>
      <c r="G247" s="2">
        <v>1.296</v>
      </c>
      <c r="H247" s="2">
        <v>2.209</v>
      </c>
      <c r="I247" s="2">
        <v>1.48</v>
      </c>
      <c r="K247" s="2">
        <v>2.037</v>
      </c>
      <c r="L247" s="2">
        <v>1.317</v>
      </c>
      <c r="N247" s="2">
        <v>1.97</v>
      </c>
    </row>
    <row r="248" spans="1:14">
      <c r="A248" s="2">
        <v>30</v>
      </c>
      <c r="B248" s="2">
        <v>2.284</v>
      </c>
      <c r="C248" s="2">
        <v>58.998</v>
      </c>
      <c r="D248" s="2">
        <v>2.046</v>
      </c>
      <c r="E248" s="2">
        <v>58.998</v>
      </c>
      <c r="F248" s="2">
        <v>2.009</v>
      </c>
      <c r="G248" s="2">
        <v>58.998</v>
      </c>
      <c r="H248" s="2">
        <v>2.209</v>
      </c>
      <c r="I248" s="2">
        <v>1.484</v>
      </c>
      <c r="K248" s="2">
        <v>2.029</v>
      </c>
      <c r="L248" s="2">
        <v>1.318</v>
      </c>
      <c r="N248" s="2">
        <v>1.98</v>
      </c>
    </row>
    <row r="249" spans="1:14">
      <c r="A249" s="2">
        <v>29</v>
      </c>
      <c r="B249" s="2">
        <v>59.052</v>
      </c>
      <c r="C249" s="2">
        <v>1.564</v>
      </c>
      <c r="D249" s="2">
        <v>59.052</v>
      </c>
      <c r="E249" s="2">
        <v>1.331</v>
      </c>
      <c r="F249" s="2">
        <v>59.052</v>
      </c>
      <c r="G249" s="2">
        <v>1.299</v>
      </c>
      <c r="H249" s="2">
        <v>2.206</v>
      </c>
      <c r="I249" s="2">
        <v>1.479</v>
      </c>
      <c r="K249" s="2">
        <v>2.024</v>
      </c>
      <c r="L249" s="2">
        <v>1.315</v>
      </c>
      <c r="N249" s="2">
        <v>1.975</v>
      </c>
    </row>
    <row r="250" spans="1:14">
      <c r="A250" s="2">
        <v>30</v>
      </c>
      <c r="B250" s="2">
        <v>2.286</v>
      </c>
      <c r="C250" s="2">
        <v>58.998</v>
      </c>
      <c r="D250" s="2">
        <v>2.057</v>
      </c>
      <c r="E250" s="2">
        <v>58.998</v>
      </c>
      <c r="F250" s="2">
        <v>1.98</v>
      </c>
      <c r="G250" s="2">
        <v>58.998</v>
      </c>
      <c r="H250" s="2">
        <v>2.205</v>
      </c>
      <c r="I250" s="2">
        <v>1.48</v>
      </c>
      <c r="K250" s="2">
        <v>2.031</v>
      </c>
      <c r="L250" s="2">
        <v>1.314</v>
      </c>
      <c r="N250" s="2">
        <v>1.975</v>
      </c>
    </row>
    <row r="251" spans="1:14">
      <c r="A251" s="2">
        <v>29</v>
      </c>
      <c r="B251" s="2">
        <v>59.052</v>
      </c>
      <c r="C251" s="2">
        <v>1.564</v>
      </c>
      <c r="D251" s="2">
        <v>59.052</v>
      </c>
      <c r="E251" s="2">
        <v>1.331</v>
      </c>
      <c r="F251" s="2">
        <v>59.052</v>
      </c>
      <c r="G251" s="2">
        <v>1.289</v>
      </c>
      <c r="H251" s="2">
        <v>2.204</v>
      </c>
      <c r="I251" s="2">
        <v>1.479</v>
      </c>
      <c r="K251" s="2">
        <v>2.033</v>
      </c>
      <c r="L251" s="2">
        <v>1.313</v>
      </c>
      <c r="N251" s="2">
        <v>1.977</v>
      </c>
    </row>
    <row r="252" spans="1:14">
      <c r="A252" s="2">
        <v>30</v>
      </c>
      <c r="B252" s="2">
        <v>2.287</v>
      </c>
      <c r="C252" s="2">
        <v>58.998</v>
      </c>
      <c r="D252" s="2">
        <v>2.055</v>
      </c>
      <c r="E252" s="2">
        <v>58.998</v>
      </c>
      <c r="F252" s="2">
        <v>1.988</v>
      </c>
      <c r="G252" s="2">
        <v>58.998</v>
      </c>
      <c r="H252" s="2">
        <v>2.203</v>
      </c>
      <c r="I252" s="2">
        <v>1.477</v>
      </c>
      <c r="K252" s="2">
        <v>2.033</v>
      </c>
      <c r="L252" s="2">
        <v>1.315</v>
      </c>
      <c r="N252" s="2">
        <v>1.972</v>
      </c>
    </row>
    <row r="253" spans="1:14">
      <c r="A253" s="2">
        <v>29</v>
      </c>
      <c r="B253" s="2">
        <v>59.052</v>
      </c>
      <c r="C253" s="2">
        <v>1.569</v>
      </c>
      <c r="D253" s="2">
        <v>59.052</v>
      </c>
      <c r="E253" s="2">
        <v>1.333</v>
      </c>
      <c r="F253" s="2">
        <v>59.052</v>
      </c>
      <c r="G253" s="2">
        <v>1.295</v>
      </c>
      <c r="H253" s="2">
        <v>2.207</v>
      </c>
      <c r="I253" s="2">
        <v>1.478</v>
      </c>
      <c r="K253" s="2">
        <v>2.036</v>
      </c>
      <c r="L253" s="2">
        <v>1.321</v>
      </c>
      <c r="N253" s="2">
        <v>1.969</v>
      </c>
    </row>
    <row r="254" spans="1:14">
      <c r="A254" s="2">
        <v>30</v>
      </c>
      <c r="B254" s="2">
        <v>2.283</v>
      </c>
      <c r="C254" s="2">
        <v>58.998</v>
      </c>
      <c r="D254" s="2">
        <v>2.059</v>
      </c>
      <c r="E254" s="2">
        <v>58.998</v>
      </c>
      <c r="F254" s="2">
        <v>1.991</v>
      </c>
      <c r="G254" s="2">
        <v>58.998</v>
      </c>
      <c r="H254" s="2">
        <v>2.208</v>
      </c>
      <c r="I254" s="2">
        <v>1.48</v>
      </c>
      <c r="K254" s="2">
        <v>2.036</v>
      </c>
      <c r="L254" s="2">
        <v>1.321</v>
      </c>
      <c r="N254" s="2">
        <v>1.975</v>
      </c>
    </row>
    <row r="255" spans="1:14">
      <c r="A255" s="2">
        <v>29</v>
      </c>
      <c r="B255" s="2">
        <v>59.052</v>
      </c>
      <c r="C255" s="2">
        <v>1.56</v>
      </c>
      <c r="D255" s="2">
        <v>59.052</v>
      </c>
      <c r="E255" s="2">
        <v>1.332</v>
      </c>
      <c r="F255" s="2">
        <v>59.052</v>
      </c>
      <c r="G255" s="2">
        <v>1.296</v>
      </c>
      <c r="H255" s="2">
        <v>2.208</v>
      </c>
      <c r="I255" s="2">
        <v>1.48</v>
      </c>
      <c r="K255" s="2">
        <v>2.026</v>
      </c>
      <c r="L255" s="2">
        <v>1.321</v>
      </c>
      <c r="N255" s="2">
        <v>1.965</v>
      </c>
    </row>
    <row r="256" spans="1:14">
      <c r="A256" s="2">
        <v>30</v>
      </c>
      <c r="B256" s="2">
        <v>2.281</v>
      </c>
      <c r="C256" s="2">
        <v>58.998</v>
      </c>
      <c r="D256" s="2">
        <v>2.059</v>
      </c>
      <c r="E256" s="2">
        <v>58.998</v>
      </c>
      <c r="F256" s="2">
        <v>2.011</v>
      </c>
      <c r="G256" s="2">
        <v>58.998</v>
      </c>
      <c r="H256" s="2">
        <v>2.206</v>
      </c>
      <c r="I256" s="2">
        <v>1.479</v>
      </c>
      <c r="K256" s="2">
        <v>2.021</v>
      </c>
      <c r="L256" s="2">
        <v>1.319</v>
      </c>
      <c r="N256" s="2">
        <v>1.978</v>
      </c>
    </row>
    <row r="257" spans="1:14">
      <c r="A257" s="2">
        <v>29</v>
      </c>
      <c r="B257" s="2">
        <v>59.052</v>
      </c>
      <c r="C257" s="2">
        <v>1.555</v>
      </c>
      <c r="D257" s="2">
        <v>59.052</v>
      </c>
      <c r="E257" s="2">
        <v>1.334</v>
      </c>
      <c r="F257" s="2">
        <v>59.052</v>
      </c>
      <c r="G257" s="2">
        <v>1.314</v>
      </c>
      <c r="H257" s="2">
        <v>2.203</v>
      </c>
      <c r="I257" s="2">
        <v>1.48</v>
      </c>
      <c r="K257" s="2">
        <v>2.026</v>
      </c>
      <c r="L257" s="2">
        <v>1.316</v>
      </c>
      <c r="N257" s="2">
        <v>1.967</v>
      </c>
    </row>
    <row r="258" spans="1:14">
      <c r="A258" s="2">
        <v>30</v>
      </c>
      <c r="B258" s="2">
        <v>2.277</v>
      </c>
      <c r="C258" s="2">
        <v>58.998</v>
      </c>
      <c r="D258" s="2">
        <v>2.06</v>
      </c>
      <c r="E258" s="2">
        <v>58.998</v>
      </c>
      <c r="F258" s="2">
        <v>1.987</v>
      </c>
      <c r="G258" s="2">
        <v>58.998</v>
      </c>
      <c r="H258" s="2">
        <v>2.203</v>
      </c>
      <c r="I258" s="2">
        <v>1.475</v>
      </c>
      <c r="K258" s="2">
        <v>2.031</v>
      </c>
      <c r="L258" s="2">
        <v>1.315</v>
      </c>
      <c r="N258" s="2">
        <v>1.971</v>
      </c>
    </row>
    <row r="259" spans="1:14">
      <c r="A259" s="2">
        <v>29</v>
      </c>
      <c r="B259" s="2">
        <v>59.052</v>
      </c>
      <c r="C259" s="2">
        <v>1.561</v>
      </c>
      <c r="D259" s="2">
        <v>59.052</v>
      </c>
      <c r="E259" s="2">
        <v>1.329</v>
      </c>
      <c r="F259" s="2">
        <v>59.052</v>
      </c>
      <c r="G259" s="2">
        <v>1.296</v>
      </c>
      <c r="H259" s="2">
        <v>2.202</v>
      </c>
      <c r="I259" s="2">
        <v>1.476</v>
      </c>
      <c r="K259" s="2">
        <v>2.029</v>
      </c>
      <c r="L259" s="2">
        <v>1.316</v>
      </c>
      <c r="N259" s="2">
        <v>1.975</v>
      </c>
    </row>
    <row r="260" spans="1:14">
      <c r="A260" s="2">
        <v>30</v>
      </c>
      <c r="B260" s="2">
        <v>2.278</v>
      </c>
      <c r="C260" s="2">
        <v>58.998</v>
      </c>
      <c r="D260" s="2">
        <v>2.054</v>
      </c>
      <c r="E260" s="2">
        <v>58.998</v>
      </c>
      <c r="F260" s="2">
        <v>1.994</v>
      </c>
      <c r="G260" s="2">
        <v>58.998</v>
      </c>
      <c r="H260" s="2">
        <v>2.203</v>
      </c>
      <c r="I260" s="2">
        <v>1.476</v>
      </c>
      <c r="K260" s="2">
        <v>2.025</v>
      </c>
      <c r="L260" s="2">
        <v>1.319</v>
      </c>
      <c r="N260" s="2">
        <v>1.971</v>
      </c>
    </row>
    <row r="261" spans="1:14">
      <c r="A261" s="2">
        <v>29</v>
      </c>
      <c r="B261" s="2">
        <v>59.052</v>
      </c>
      <c r="C261" s="2">
        <v>1.562</v>
      </c>
      <c r="D261" s="2">
        <v>59.052</v>
      </c>
      <c r="E261" s="2">
        <v>1.328</v>
      </c>
      <c r="F261" s="2">
        <v>59.052</v>
      </c>
      <c r="G261" s="2">
        <v>1.293</v>
      </c>
      <c r="H261" s="2">
        <v>2.198</v>
      </c>
      <c r="I261" s="2">
        <v>1.476</v>
      </c>
      <c r="K261" s="2">
        <v>2.032</v>
      </c>
      <c r="L261" s="2">
        <v>1.317</v>
      </c>
      <c r="N261" s="2">
        <v>1.965</v>
      </c>
    </row>
    <row r="262" spans="1:14">
      <c r="A262" s="2">
        <v>30</v>
      </c>
      <c r="B262" s="2">
        <v>2.28</v>
      </c>
      <c r="C262" s="2">
        <v>58.998</v>
      </c>
      <c r="D262" s="2">
        <v>2.055</v>
      </c>
      <c r="E262" s="2">
        <v>58.998</v>
      </c>
      <c r="F262" s="2">
        <v>1.986</v>
      </c>
      <c r="G262" s="2">
        <v>58.998</v>
      </c>
      <c r="H262" s="2">
        <v>2.204</v>
      </c>
      <c r="I262" s="2">
        <v>1.476</v>
      </c>
      <c r="K262" s="2">
        <v>2.031</v>
      </c>
      <c r="L262" s="2">
        <v>1.315</v>
      </c>
      <c r="N262" s="2">
        <v>1.977</v>
      </c>
    </row>
    <row r="263" spans="1:14">
      <c r="A263" s="2">
        <v>29</v>
      </c>
      <c r="B263" s="2">
        <v>59.052</v>
      </c>
      <c r="C263" s="2">
        <v>1.569</v>
      </c>
      <c r="D263" s="2">
        <v>59.052</v>
      </c>
      <c r="E263" s="2">
        <v>1.326</v>
      </c>
      <c r="F263" s="2">
        <v>59.052</v>
      </c>
      <c r="G263" s="2">
        <v>1.288</v>
      </c>
      <c r="H263" s="2">
        <v>2.199</v>
      </c>
      <c r="I263" s="2">
        <v>1.474</v>
      </c>
      <c r="K263" s="2">
        <v>2.038</v>
      </c>
      <c r="L263" s="2">
        <v>1.315</v>
      </c>
      <c r="N263" s="2">
        <v>1.976</v>
      </c>
    </row>
    <row r="264" spans="1:14">
      <c r="A264" s="2">
        <v>30</v>
      </c>
      <c r="B264" s="2">
        <v>2.28</v>
      </c>
      <c r="C264" s="2">
        <v>58.998</v>
      </c>
      <c r="D264" s="2">
        <v>2.048</v>
      </c>
      <c r="E264" s="2">
        <v>58.998</v>
      </c>
      <c r="F264" s="2">
        <v>1.987</v>
      </c>
      <c r="G264" s="2">
        <v>58.998</v>
      </c>
      <c r="H264" s="2">
        <v>2.194</v>
      </c>
      <c r="I264" s="2">
        <v>1.472</v>
      </c>
      <c r="K264" s="2">
        <v>2.022</v>
      </c>
      <c r="L264" s="2">
        <v>1.318</v>
      </c>
      <c r="N264" s="2">
        <v>1.973</v>
      </c>
    </row>
    <row r="265" spans="1:14">
      <c r="A265" s="2">
        <v>29</v>
      </c>
      <c r="B265" s="2">
        <v>59.052</v>
      </c>
      <c r="C265" s="2">
        <v>1.559</v>
      </c>
      <c r="D265" s="2">
        <v>59.052</v>
      </c>
      <c r="E265" s="2">
        <v>1.328</v>
      </c>
      <c r="F265" s="2">
        <v>59.052</v>
      </c>
      <c r="G265" s="2">
        <v>1.294</v>
      </c>
      <c r="H265" s="2">
        <v>2.193</v>
      </c>
      <c r="I265" s="2">
        <v>1.473</v>
      </c>
      <c r="K265" s="2">
        <v>2.033</v>
      </c>
      <c r="L265" s="2">
        <v>1.317</v>
      </c>
      <c r="N265" s="2">
        <v>1.971</v>
      </c>
    </row>
    <row r="266" spans="1:14">
      <c r="A266" s="2">
        <v>30</v>
      </c>
      <c r="B266" s="2">
        <v>2.275</v>
      </c>
      <c r="C266" s="2">
        <v>58.998</v>
      </c>
      <c r="D266" s="2">
        <v>2.056</v>
      </c>
      <c r="E266" s="2">
        <v>58.998</v>
      </c>
      <c r="F266" s="2">
        <v>1.99</v>
      </c>
      <c r="G266" s="2">
        <v>58.998</v>
      </c>
      <c r="H266" s="2">
        <v>2.191</v>
      </c>
      <c r="I266" s="2">
        <v>1.474</v>
      </c>
      <c r="K266" s="2">
        <v>2.032</v>
      </c>
      <c r="L266" s="2">
        <v>1.315</v>
      </c>
      <c r="N266" s="2">
        <v>1.975</v>
      </c>
    </row>
    <row r="267" spans="1:14">
      <c r="A267" s="2">
        <v>29</v>
      </c>
      <c r="B267" s="2">
        <v>59.052</v>
      </c>
      <c r="C267" s="2">
        <v>1.555</v>
      </c>
      <c r="D267" s="2">
        <v>59.052</v>
      </c>
      <c r="E267" s="2">
        <v>1.327</v>
      </c>
      <c r="F267" s="2">
        <v>59.052</v>
      </c>
      <c r="G267" s="2">
        <v>1.297</v>
      </c>
      <c r="H267" s="2">
        <v>2.193</v>
      </c>
      <c r="I267" s="2">
        <v>1.471</v>
      </c>
      <c r="K267" s="2">
        <v>2.032</v>
      </c>
      <c r="L267" s="2">
        <v>1.314</v>
      </c>
      <c r="N267" s="2">
        <v>1.975</v>
      </c>
    </row>
    <row r="268" spans="1:14">
      <c r="A268" s="2">
        <v>30</v>
      </c>
      <c r="B268" s="2">
        <v>2.277</v>
      </c>
      <c r="C268" s="2">
        <v>58.998</v>
      </c>
      <c r="D268" s="2">
        <v>2.056</v>
      </c>
      <c r="E268" s="2">
        <v>58.998</v>
      </c>
      <c r="F268" s="2">
        <v>1.979</v>
      </c>
      <c r="G268" s="2">
        <v>58.998</v>
      </c>
      <c r="H268" s="2">
        <v>2.197</v>
      </c>
      <c r="I268" s="2">
        <v>1.469</v>
      </c>
      <c r="K268" s="2">
        <v>2.018</v>
      </c>
      <c r="L268" s="2">
        <v>1.315</v>
      </c>
      <c r="N268" s="2">
        <v>1.965</v>
      </c>
    </row>
    <row r="269" spans="1:14">
      <c r="A269" s="2">
        <v>29</v>
      </c>
      <c r="B269" s="2">
        <v>59.052</v>
      </c>
      <c r="C269" s="2">
        <v>1.562</v>
      </c>
      <c r="D269" s="2">
        <v>59.052</v>
      </c>
      <c r="E269" s="2">
        <v>1.337</v>
      </c>
      <c r="F269" s="2">
        <v>59.052</v>
      </c>
      <c r="G269" s="2">
        <v>1.293</v>
      </c>
      <c r="H269" s="2">
        <v>2.195</v>
      </c>
      <c r="I269" s="2">
        <v>1.47</v>
      </c>
      <c r="K269" s="2">
        <v>2.026</v>
      </c>
      <c r="L269" s="2">
        <v>1.315</v>
      </c>
      <c r="N269" s="2">
        <v>1.977</v>
      </c>
    </row>
    <row r="270" spans="1:14">
      <c r="A270" s="2">
        <v>30</v>
      </c>
      <c r="B270" s="2">
        <v>2.28</v>
      </c>
      <c r="C270" s="2">
        <v>58.998</v>
      </c>
      <c r="D270" s="2">
        <v>2.06</v>
      </c>
      <c r="E270" s="2">
        <v>58.998</v>
      </c>
      <c r="F270" s="2">
        <v>1.986</v>
      </c>
      <c r="G270" s="2">
        <v>58.998</v>
      </c>
      <c r="H270" s="2">
        <v>2.193</v>
      </c>
      <c r="I270" s="2">
        <v>1.471</v>
      </c>
      <c r="K270" s="2">
        <v>2.021</v>
      </c>
      <c r="L270" s="2">
        <v>1.314</v>
      </c>
      <c r="N270" s="2">
        <v>1.975</v>
      </c>
    </row>
    <row r="271" spans="1:14">
      <c r="A271" s="2">
        <v>29</v>
      </c>
      <c r="B271" s="2">
        <v>59.052</v>
      </c>
      <c r="C271" s="2">
        <v>1.558</v>
      </c>
      <c r="D271" s="2">
        <v>59.052</v>
      </c>
      <c r="E271" s="2">
        <v>1.329</v>
      </c>
      <c r="F271" s="2">
        <v>59.052</v>
      </c>
      <c r="G271" s="2">
        <v>1.291</v>
      </c>
      <c r="H271" s="2">
        <v>2.195</v>
      </c>
      <c r="I271" s="2">
        <v>1.466</v>
      </c>
      <c r="K271" s="2">
        <v>2.036</v>
      </c>
      <c r="L271" s="2">
        <v>1.316</v>
      </c>
      <c r="N271" s="2">
        <v>1.97</v>
      </c>
    </row>
    <row r="272" spans="1:14">
      <c r="A272" s="2">
        <v>30</v>
      </c>
      <c r="B272" s="2">
        <v>2.277</v>
      </c>
      <c r="C272" s="2">
        <v>58.998</v>
      </c>
      <c r="D272" s="2">
        <v>2.057</v>
      </c>
      <c r="E272" s="2">
        <v>58.998</v>
      </c>
      <c r="F272" s="2">
        <v>1.995</v>
      </c>
      <c r="G272" s="2">
        <v>58.998</v>
      </c>
      <c r="H272" s="2">
        <v>2.191</v>
      </c>
      <c r="I272" s="2">
        <v>1.467</v>
      </c>
      <c r="K272" s="2">
        <v>2.032</v>
      </c>
      <c r="L272" s="2">
        <v>1.317</v>
      </c>
      <c r="N272" s="2">
        <v>1.972</v>
      </c>
    </row>
    <row r="273" spans="1:14">
      <c r="A273" s="2">
        <v>29</v>
      </c>
      <c r="B273" s="2">
        <v>59.052</v>
      </c>
      <c r="C273" s="2">
        <v>1.561</v>
      </c>
      <c r="D273" s="2">
        <v>59.052</v>
      </c>
      <c r="E273" s="2">
        <v>1.33</v>
      </c>
      <c r="F273" s="2">
        <v>59.052</v>
      </c>
      <c r="G273" s="2">
        <v>1.291</v>
      </c>
      <c r="H273" s="2">
        <v>2.196</v>
      </c>
      <c r="I273" s="2">
        <v>1.47</v>
      </c>
      <c r="K273" s="2">
        <v>2.025</v>
      </c>
      <c r="L273" s="2">
        <v>1.314</v>
      </c>
      <c r="N273" s="2">
        <v>1.973</v>
      </c>
    </row>
    <row r="274" spans="1:14">
      <c r="A274" s="2">
        <v>30</v>
      </c>
      <c r="B274" s="2">
        <v>2.279</v>
      </c>
      <c r="C274" s="2">
        <v>58.998</v>
      </c>
      <c r="D274" s="2">
        <v>2.053</v>
      </c>
      <c r="E274" s="2">
        <v>58.998</v>
      </c>
      <c r="F274" s="2">
        <v>1.987</v>
      </c>
      <c r="G274" s="2">
        <v>58.998</v>
      </c>
      <c r="H274" s="2">
        <v>2.192</v>
      </c>
      <c r="I274" s="2">
        <v>1.47</v>
      </c>
      <c r="K274" s="2">
        <v>2.02</v>
      </c>
      <c r="L274" s="2">
        <v>1.316</v>
      </c>
      <c r="N274" s="2">
        <v>1.982</v>
      </c>
    </row>
    <row r="275" spans="1:14">
      <c r="A275" s="2">
        <v>29</v>
      </c>
      <c r="B275" s="2">
        <v>59.052</v>
      </c>
      <c r="C275" s="2">
        <v>1.559</v>
      </c>
      <c r="D275" s="2">
        <v>59.052</v>
      </c>
      <c r="E275" s="2">
        <v>1.332</v>
      </c>
      <c r="F275" s="2">
        <v>59.052</v>
      </c>
      <c r="G275" s="2">
        <v>1.29</v>
      </c>
      <c r="H275" s="2">
        <v>2.193</v>
      </c>
      <c r="I275" s="2">
        <v>1.466</v>
      </c>
      <c r="K275" s="2">
        <v>2.034</v>
      </c>
      <c r="L275" s="2">
        <v>1.316</v>
      </c>
      <c r="N275" s="2">
        <v>1.971</v>
      </c>
    </row>
    <row r="276" spans="1:14">
      <c r="A276" s="2">
        <v>30</v>
      </c>
      <c r="B276" s="2">
        <v>2.27</v>
      </c>
      <c r="C276" s="2">
        <v>58.998</v>
      </c>
      <c r="D276" s="2">
        <v>2.061</v>
      </c>
      <c r="E276" s="2">
        <v>58.998</v>
      </c>
      <c r="F276" s="2">
        <v>1.984</v>
      </c>
      <c r="G276" s="2">
        <v>58.998</v>
      </c>
      <c r="H276" s="2">
        <v>2.195</v>
      </c>
      <c r="I276" s="2">
        <v>1.467</v>
      </c>
      <c r="K276" s="2">
        <v>2.031</v>
      </c>
      <c r="L276" s="2">
        <v>1.317</v>
      </c>
      <c r="N276" s="2">
        <v>1.976</v>
      </c>
    </row>
    <row r="277" spans="1:14">
      <c r="A277" s="2">
        <v>29</v>
      </c>
      <c r="B277" s="2">
        <v>59.052</v>
      </c>
      <c r="C277" s="2">
        <v>1.555</v>
      </c>
      <c r="D277" s="2">
        <v>59.052</v>
      </c>
      <c r="E277" s="2">
        <v>1.334</v>
      </c>
      <c r="F277" s="2">
        <v>59.052</v>
      </c>
      <c r="G277" s="2">
        <v>1.287</v>
      </c>
      <c r="H277" s="2">
        <v>2.196</v>
      </c>
      <c r="I277" s="2">
        <v>1.465</v>
      </c>
      <c r="K277" s="2">
        <v>2.029</v>
      </c>
      <c r="L277" s="2">
        <v>1.313</v>
      </c>
      <c r="N277" s="2">
        <v>1.973</v>
      </c>
    </row>
    <row r="278" spans="1:14">
      <c r="A278" s="2">
        <v>30</v>
      </c>
      <c r="B278" s="2">
        <v>2.269</v>
      </c>
      <c r="C278" s="2">
        <v>58.998</v>
      </c>
      <c r="D278" s="2">
        <v>2.059</v>
      </c>
      <c r="E278" s="2">
        <v>58.998</v>
      </c>
      <c r="F278" s="2">
        <v>1.989</v>
      </c>
      <c r="G278" s="2">
        <v>58.998</v>
      </c>
      <c r="H278" s="2">
        <v>2.199</v>
      </c>
      <c r="I278" s="2">
        <v>1.466</v>
      </c>
      <c r="K278" s="2">
        <v>2.018</v>
      </c>
      <c r="L278" s="2">
        <v>1.315</v>
      </c>
      <c r="N278" s="2">
        <v>1.974</v>
      </c>
    </row>
    <row r="279" spans="1:14">
      <c r="A279" s="2">
        <v>29</v>
      </c>
      <c r="B279" s="2">
        <v>59.052</v>
      </c>
      <c r="C279" s="2">
        <v>1.566</v>
      </c>
      <c r="D279" s="2">
        <v>59.052</v>
      </c>
      <c r="E279" s="2">
        <v>1.332</v>
      </c>
      <c r="F279" s="2">
        <v>59.052</v>
      </c>
      <c r="G279" s="2">
        <v>1.289</v>
      </c>
      <c r="H279" s="2">
        <v>2.2</v>
      </c>
      <c r="I279" s="2">
        <v>1.47</v>
      </c>
      <c r="K279" s="2">
        <v>2.025</v>
      </c>
      <c r="L279" s="2">
        <v>1.313</v>
      </c>
      <c r="N279" s="2">
        <v>1.97</v>
      </c>
    </row>
    <row r="280" spans="1:14">
      <c r="A280" s="2">
        <v>30</v>
      </c>
      <c r="B280" s="2">
        <v>2.275</v>
      </c>
      <c r="C280" s="2">
        <v>58.998</v>
      </c>
      <c r="D280" s="2">
        <v>2.055</v>
      </c>
      <c r="E280" s="2">
        <v>58.998</v>
      </c>
      <c r="F280" s="2">
        <v>1.99</v>
      </c>
      <c r="G280" s="2">
        <v>58.998</v>
      </c>
      <c r="H280" s="2">
        <v>2.186</v>
      </c>
      <c r="I280" s="2">
        <v>1.474</v>
      </c>
      <c r="K280" s="2">
        <v>2.029</v>
      </c>
      <c r="L280" s="2">
        <v>1.311</v>
      </c>
      <c r="N280" s="2">
        <v>1.97</v>
      </c>
    </row>
    <row r="281" spans="1:14">
      <c r="A281" s="2">
        <v>29</v>
      </c>
      <c r="B281" s="2">
        <v>59.052</v>
      </c>
      <c r="C281" s="2">
        <v>1.555</v>
      </c>
      <c r="D281" s="2">
        <v>59.052</v>
      </c>
      <c r="E281" s="2">
        <v>1.334</v>
      </c>
      <c r="F281" s="2">
        <v>59.052</v>
      </c>
      <c r="G281" s="2">
        <v>1.287</v>
      </c>
      <c r="H281" s="2">
        <v>2.188</v>
      </c>
      <c r="I281" s="2">
        <v>1.466</v>
      </c>
      <c r="K281" s="2">
        <v>2.019</v>
      </c>
      <c r="L281" s="2">
        <v>1.315</v>
      </c>
      <c r="N281" s="2">
        <v>1.975</v>
      </c>
    </row>
    <row r="282" spans="1:14">
      <c r="A282" s="2">
        <v>30</v>
      </c>
      <c r="B282" s="2">
        <v>2.274</v>
      </c>
      <c r="C282" s="2">
        <v>58.998</v>
      </c>
      <c r="D282" s="2">
        <v>2.05</v>
      </c>
      <c r="E282" s="2">
        <v>58.998</v>
      </c>
      <c r="F282" s="2">
        <v>1.984</v>
      </c>
      <c r="G282" s="2">
        <v>58.998</v>
      </c>
      <c r="H282" s="2">
        <v>2.193</v>
      </c>
      <c r="I282" s="2">
        <v>1.463</v>
      </c>
      <c r="K282" s="2">
        <v>2.031</v>
      </c>
      <c r="L282" s="2">
        <v>1.315</v>
      </c>
      <c r="N282" s="2">
        <v>1.978</v>
      </c>
    </row>
    <row r="283" spans="1:14">
      <c r="A283" s="2">
        <v>29</v>
      </c>
      <c r="B283" s="2">
        <v>59.052</v>
      </c>
      <c r="C283" s="2">
        <v>1.556</v>
      </c>
      <c r="D283" s="2">
        <v>59.052</v>
      </c>
      <c r="E283" s="2">
        <v>1.331</v>
      </c>
      <c r="F283" s="2">
        <v>59.052</v>
      </c>
      <c r="G283" s="2">
        <v>1.289</v>
      </c>
      <c r="H283" s="2">
        <v>2.192</v>
      </c>
      <c r="I283" s="2">
        <v>1.463</v>
      </c>
      <c r="K283" s="2">
        <v>2.019</v>
      </c>
      <c r="L283" s="2">
        <v>1.321</v>
      </c>
      <c r="N283" s="2">
        <v>1.98</v>
      </c>
    </row>
    <row r="284" spans="1:14">
      <c r="A284" s="2">
        <v>30</v>
      </c>
      <c r="B284" s="2">
        <v>2.275</v>
      </c>
      <c r="C284" s="2">
        <v>58.998</v>
      </c>
      <c r="D284" s="2">
        <v>2.054</v>
      </c>
      <c r="E284" s="2">
        <v>58.998</v>
      </c>
      <c r="F284" s="2">
        <v>1.99</v>
      </c>
      <c r="G284" s="2">
        <v>58.998</v>
      </c>
      <c r="H284" s="2">
        <v>2.194</v>
      </c>
      <c r="I284" s="2">
        <v>1.465</v>
      </c>
      <c r="K284" s="2">
        <v>2.031</v>
      </c>
      <c r="L284" s="2">
        <v>1.314</v>
      </c>
      <c r="N284" s="2">
        <v>1.975</v>
      </c>
    </row>
    <row r="285" spans="1:14">
      <c r="A285" s="2">
        <v>29</v>
      </c>
      <c r="B285" s="2">
        <v>59.052</v>
      </c>
      <c r="C285" s="2">
        <v>1.561</v>
      </c>
      <c r="D285" s="2">
        <v>59.052</v>
      </c>
      <c r="E285" s="2">
        <v>1.327</v>
      </c>
      <c r="F285" s="2">
        <v>59.052</v>
      </c>
      <c r="G285" s="2">
        <v>1.289</v>
      </c>
      <c r="H285" s="2">
        <v>2.192</v>
      </c>
      <c r="I285" s="2">
        <v>1.464</v>
      </c>
      <c r="K285" s="2">
        <v>2.033</v>
      </c>
      <c r="L285" s="2">
        <v>1.316</v>
      </c>
      <c r="N285" s="2">
        <v>1.978</v>
      </c>
    </row>
    <row r="286" spans="1:14">
      <c r="A286" s="2">
        <v>30</v>
      </c>
      <c r="B286" s="2">
        <v>2.277</v>
      </c>
      <c r="C286" s="2">
        <v>58.998</v>
      </c>
      <c r="D286" s="2">
        <v>2.051</v>
      </c>
      <c r="E286" s="2">
        <v>58.998</v>
      </c>
      <c r="F286" s="2">
        <v>1.991</v>
      </c>
      <c r="G286" s="2">
        <v>58.998</v>
      </c>
      <c r="H286" s="2">
        <v>2.189</v>
      </c>
      <c r="I286" s="2">
        <v>1.463</v>
      </c>
      <c r="K286" s="2">
        <v>2.018</v>
      </c>
      <c r="L286" s="2">
        <v>1.314</v>
      </c>
      <c r="N286" s="2">
        <v>1.973</v>
      </c>
    </row>
    <row r="287" spans="1:14">
      <c r="A287" s="2">
        <v>29</v>
      </c>
      <c r="B287" s="2">
        <v>59.052</v>
      </c>
      <c r="C287" s="2">
        <v>1.556</v>
      </c>
      <c r="D287" s="2">
        <v>59.052</v>
      </c>
      <c r="E287" s="2">
        <v>1.328</v>
      </c>
      <c r="F287" s="2">
        <v>59.052</v>
      </c>
      <c r="G287" s="2">
        <v>1.29</v>
      </c>
      <c r="H287" s="2">
        <v>2.188</v>
      </c>
      <c r="I287" s="2">
        <v>1.459</v>
      </c>
      <c r="K287" s="2">
        <v>2.026</v>
      </c>
      <c r="L287" s="2">
        <v>1.311</v>
      </c>
      <c r="N287" s="2">
        <v>1.975</v>
      </c>
    </row>
    <row r="288" spans="1:14">
      <c r="A288" s="2">
        <v>30</v>
      </c>
      <c r="B288" s="2">
        <v>2.273</v>
      </c>
      <c r="C288" s="2">
        <v>58.998</v>
      </c>
      <c r="D288" s="2">
        <v>2.059</v>
      </c>
      <c r="E288" s="2">
        <v>58.998</v>
      </c>
      <c r="F288" s="2">
        <v>1.987</v>
      </c>
      <c r="G288" s="2">
        <v>58.998</v>
      </c>
      <c r="H288" s="2">
        <v>2.187</v>
      </c>
      <c r="I288" s="2">
        <v>1.458</v>
      </c>
      <c r="K288" s="2">
        <v>2.024</v>
      </c>
      <c r="L288" s="2">
        <v>1.309</v>
      </c>
      <c r="N288" s="2">
        <v>1.977</v>
      </c>
    </row>
    <row r="289" spans="1:14">
      <c r="A289" s="2">
        <v>29</v>
      </c>
      <c r="B289" s="2">
        <v>59.052</v>
      </c>
      <c r="C289" s="2">
        <v>1.558</v>
      </c>
      <c r="D289" s="2">
        <v>59.052</v>
      </c>
      <c r="E289" s="2">
        <v>1.329</v>
      </c>
      <c r="F289" s="2">
        <v>59.052</v>
      </c>
      <c r="G289" s="2">
        <v>1.293</v>
      </c>
      <c r="H289" s="2">
        <v>2.187</v>
      </c>
      <c r="I289" s="2">
        <v>1.458</v>
      </c>
      <c r="K289" s="2">
        <v>2.016</v>
      </c>
      <c r="L289" s="2">
        <v>1.313</v>
      </c>
      <c r="N289" s="2">
        <v>1.975</v>
      </c>
    </row>
    <row r="290" spans="1:14">
      <c r="A290" s="2">
        <v>30</v>
      </c>
      <c r="B290" s="2">
        <v>2.274</v>
      </c>
      <c r="C290" s="2">
        <v>58.998</v>
      </c>
      <c r="D290" s="2">
        <v>2.059</v>
      </c>
      <c r="E290" s="2">
        <v>58.998</v>
      </c>
      <c r="F290" s="2">
        <v>1.989</v>
      </c>
      <c r="G290" s="2">
        <v>58.998</v>
      </c>
      <c r="H290" s="2">
        <v>2.183</v>
      </c>
      <c r="I290" s="2">
        <v>1.455</v>
      </c>
      <c r="K290" s="2">
        <v>2.027</v>
      </c>
      <c r="L290" s="2">
        <v>1.311</v>
      </c>
      <c r="N290" s="2">
        <v>1.976</v>
      </c>
    </row>
    <row r="291" spans="1:14">
      <c r="A291" s="2">
        <v>29</v>
      </c>
      <c r="B291" s="2">
        <v>59.052</v>
      </c>
      <c r="C291" s="2">
        <v>1.551</v>
      </c>
      <c r="D291" s="2">
        <v>59.052</v>
      </c>
      <c r="E291" s="2">
        <v>1.327</v>
      </c>
      <c r="F291" s="2">
        <v>59.052</v>
      </c>
      <c r="G291" s="2">
        <v>1.29</v>
      </c>
      <c r="H291" s="2">
        <v>2.184</v>
      </c>
      <c r="I291" s="2">
        <v>1.457</v>
      </c>
      <c r="K291" s="2">
        <v>2.025</v>
      </c>
      <c r="L291" s="2">
        <v>1.311</v>
      </c>
      <c r="N291" s="2">
        <v>1.968</v>
      </c>
    </row>
    <row r="292" spans="1:14">
      <c r="A292" s="2">
        <v>30</v>
      </c>
      <c r="B292" s="2">
        <v>2.273</v>
      </c>
      <c r="C292" s="2">
        <v>58.998</v>
      </c>
      <c r="D292" s="2">
        <v>2.052</v>
      </c>
      <c r="E292" s="2">
        <v>58.998</v>
      </c>
      <c r="F292" s="2">
        <v>1.99</v>
      </c>
      <c r="G292" s="2">
        <v>58.998</v>
      </c>
      <c r="H292" s="2">
        <v>2.182</v>
      </c>
      <c r="I292" s="2">
        <v>1.458</v>
      </c>
      <c r="K292" s="2">
        <v>2.027</v>
      </c>
      <c r="L292" s="2">
        <v>1.313</v>
      </c>
      <c r="N292" s="2">
        <v>1.971</v>
      </c>
    </row>
    <row r="293" spans="1:14">
      <c r="A293" s="2">
        <v>29</v>
      </c>
      <c r="B293" s="2">
        <v>59.052</v>
      </c>
      <c r="C293" s="2">
        <v>1.556</v>
      </c>
      <c r="D293" s="2">
        <v>59.052</v>
      </c>
      <c r="E293" s="2">
        <v>1.327</v>
      </c>
      <c r="F293" s="2">
        <v>59.052</v>
      </c>
      <c r="G293" s="2">
        <v>1.292</v>
      </c>
      <c r="H293" s="2">
        <v>2.178</v>
      </c>
      <c r="I293" s="2">
        <v>1.455</v>
      </c>
      <c r="K293" s="2">
        <v>2.02</v>
      </c>
      <c r="L293" s="2">
        <v>1.314</v>
      </c>
      <c r="N293" s="2">
        <v>1.968</v>
      </c>
    </row>
    <row r="294" spans="1:14">
      <c r="A294" s="2">
        <v>30</v>
      </c>
      <c r="B294" s="2">
        <v>2.275</v>
      </c>
      <c r="C294" s="2">
        <v>58.998</v>
      </c>
      <c r="D294" s="2">
        <v>2.049</v>
      </c>
      <c r="E294" s="2">
        <v>58.998</v>
      </c>
      <c r="F294" s="2">
        <v>1.993</v>
      </c>
      <c r="G294" s="2">
        <v>58.998</v>
      </c>
      <c r="H294" s="2">
        <v>2.183</v>
      </c>
      <c r="I294" s="2">
        <v>1.457</v>
      </c>
      <c r="K294" s="2">
        <v>2.026</v>
      </c>
      <c r="L294" s="2">
        <v>1.313</v>
      </c>
      <c r="N294" s="2">
        <v>1.969</v>
      </c>
    </row>
    <row r="295" spans="1:14">
      <c r="A295" s="2">
        <v>29</v>
      </c>
      <c r="B295" s="2">
        <v>59.052</v>
      </c>
      <c r="C295" s="2">
        <v>1.554</v>
      </c>
      <c r="D295" s="2">
        <v>59.052</v>
      </c>
      <c r="E295" s="2">
        <v>1.329</v>
      </c>
      <c r="F295" s="2">
        <v>59.052</v>
      </c>
      <c r="G295" s="2">
        <v>1.29</v>
      </c>
      <c r="H295" s="2">
        <v>2.182</v>
      </c>
      <c r="I295" s="2">
        <v>1.454</v>
      </c>
      <c r="K295" s="2">
        <v>2.032</v>
      </c>
      <c r="L295" s="2">
        <v>1.317</v>
      </c>
      <c r="N295" s="2">
        <v>1.962</v>
      </c>
    </row>
    <row r="296" spans="1:14">
      <c r="A296" s="2">
        <v>30</v>
      </c>
      <c r="B296" s="2">
        <v>2.274</v>
      </c>
      <c r="C296" s="2">
        <v>58.998</v>
      </c>
      <c r="D296" s="2">
        <v>2.049</v>
      </c>
      <c r="E296" s="2">
        <v>58.998</v>
      </c>
      <c r="F296" s="2">
        <v>1.988</v>
      </c>
      <c r="G296" s="2">
        <v>58.998</v>
      </c>
      <c r="H296" s="2">
        <v>2.184</v>
      </c>
      <c r="I296" s="2">
        <v>1.456</v>
      </c>
      <c r="K296" s="2">
        <v>2.019</v>
      </c>
      <c r="L296" s="2">
        <v>1.317</v>
      </c>
      <c r="N296" s="2">
        <v>1.971</v>
      </c>
    </row>
    <row r="297" spans="1:14">
      <c r="A297" s="2">
        <v>29</v>
      </c>
      <c r="B297" s="2">
        <v>59.052</v>
      </c>
      <c r="C297" s="2">
        <v>1.551</v>
      </c>
      <c r="D297" s="2">
        <v>59.052</v>
      </c>
      <c r="E297" s="2">
        <v>1.332</v>
      </c>
      <c r="F297" s="2">
        <v>59.052</v>
      </c>
      <c r="G297" s="2">
        <v>1.292</v>
      </c>
      <c r="H297" s="2">
        <v>2.193</v>
      </c>
      <c r="I297" s="2">
        <v>1.457</v>
      </c>
      <c r="K297" s="2">
        <v>2.018</v>
      </c>
      <c r="L297" s="2">
        <v>1.314</v>
      </c>
      <c r="N297" s="2">
        <v>1.968</v>
      </c>
    </row>
    <row r="298" spans="1:14">
      <c r="A298" s="2">
        <v>30</v>
      </c>
      <c r="B298" s="2">
        <v>2.276</v>
      </c>
      <c r="C298" s="2">
        <v>58.998</v>
      </c>
      <c r="D298" s="2">
        <v>2.054</v>
      </c>
      <c r="E298" s="2">
        <v>58.998</v>
      </c>
      <c r="F298" s="2">
        <v>1.991</v>
      </c>
      <c r="G298" s="2">
        <v>58.998</v>
      </c>
      <c r="H298" s="2">
        <v>2.186</v>
      </c>
      <c r="I298" s="2">
        <v>1.466</v>
      </c>
      <c r="K298" s="2">
        <v>2.036</v>
      </c>
      <c r="L298" s="2">
        <v>1.314</v>
      </c>
      <c r="N298" s="2">
        <v>1.97</v>
      </c>
    </row>
    <row r="299" spans="1:14">
      <c r="A299" s="2">
        <v>29</v>
      </c>
      <c r="B299" s="2">
        <v>59.052</v>
      </c>
      <c r="C299" s="2">
        <v>1.555</v>
      </c>
      <c r="D299" s="2">
        <v>59.052</v>
      </c>
      <c r="E299" s="2">
        <v>1.333</v>
      </c>
      <c r="F299" s="2">
        <v>59.052</v>
      </c>
      <c r="G299" s="2">
        <v>1.292</v>
      </c>
      <c r="H299" s="2">
        <v>2.182</v>
      </c>
      <c r="I299" s="2">
        <v>1.457</v>
      </c>
      <c r="K299" s="2">
        <v>2.026</v>
      </c>
      <c r="L299" s="2">
        <v>1.314</v>
      </c>
      <c r="N299" s="2">
        <v>1.969</v>
      </c>
    </row>
    <row r="300" spans="1:14">
      <c r="A300" s="2">
        <v>30</v>
      </c>
      <c r="B300" s="2">
        <v>2.272</v>
      </c>
      <c r="C300" s="2">
        <v>58.998</v>
      </c>
      <c r="D300" s="2">
        <v>2.054</v>
      </c>
      <c r="E300" s="2">
        <v>58.998</v>
      </c>
      <c r="F300" s="2">
        <v>1.992</v>
      </c>
      <c r="G300" s="2">
        <v>58.998</v>
      </c>
      <c r="H300" s="2">
        <v>2.185</v>
      </c>
      <c r="I300" s="2">
        <v>1.455</v>
      </c>
      <c r="K300" s="2">
        <v>2.032</v>
      </c>
      <c r="L300" s="2">
        <v>1.313</v>
      </c>
      <c r="N300" s="2">
        <v>1.97</v>
      </c>
    </row>
    <row r="301" spans="1:14">
      <c r="A301" s="2">
        <v>29</v>
      </c>
      <c r="B301" s="2">
        <v>59.052</v>
      </c>
      <c r="C301" s="2">
        <v>1.554</v>
      </c>
      <c r="D301" s="2">
        <v>59.052</v>
      </c>
      <c r="E301" s="2">
        <v>1.327</v>
      </c>
      <c r="F301" s="2">
        <v>59.052</v>
      </c>
      <c r="G301" s="2">
        <v>1.29</v>
      </c>
      <c r="H301" s="2">
        <v>2.18</v>
      </c>
      <c r="I301" s="2">
        <v>1.454</v>
      </c>
      <c r="K301" s="2">
        <v>2.019</v>
      </c>
      <c r="L301" s="2">
        <v>1.318</v>
      </c>
      <c r="N301" s="2">
        <v>1.971</v>
      </c>
    </row>
    <row r="302" spans="1:14">
      <c r="A302" s="2">
        <v>30</v>
      </c>
      <c r="B302" s="2">
        <v>2.269</v>
      </c>
      <c r="C302" s="2">
        <v>58.998</v>
      </c>
      <c r="D302" s="2">
        <v>2.05</v>
      </c>
      <c r="E302" s="2">
        <v>58.998</v>
      </c>
      <c r="F302" s="2">
        <v>1.989</v>
      </c>
      <c r="G302" s="2">
        <v>58.998</v>
      </c>
      <c r="H302" s="2">
        <v>2.18</v>
      </c>
      <c r="I302" s="2">
        <v>1.454</v>
      </c>
      <c r="K302" s="2">
        <v>2.025</v>
      </c>
      <c r="L302" s="2">
        <v>1.316</v>
      </c>
      <c r="N302" s="2">
        <v>1.975</v>
      </c>
    </row>
    <row r="303" spans="1:14">
      <c r="A303" s="2">
        <v>29</v>
      </c>
      <c r="B303" s="2">
        <v>59.052</v>
      </c>
      <c r="C303" s="2">
        <v>1.553</v>
      </c>
      <c r="D303" s="2">
        <v>59.052</v>
      </c>
      <c r="E303" s="2">
        <v>1.328</v>
      </c>
      <c r="F303" s="2">
        <v>59.052</v>
      </c>
      <c r="G303" s="2">
        <v>1.293</v>
      </c>
      <c r="H303" s="2">
        <v>2.181</v>
      </c>
      <c r="I303" s="2">
        <v>1.454</v>
      </c>
      <c r="K303" s="2">
        <v>2.027</v>
      </c>
      <c r="L303" s="2">
        <v>1.313</v>
      </c>
      <c r="N303" s="2">
        <v>1.971</v>
      </c>
    </row>
    <row r="304" spans="1:14">
      <c r="A304" s="2">
        <v>30</v>
      </c>
      <c r="B304" s="2">
        <v>2.265</v>
      </c>
      <c r="C304" s="2">
        <v>58.998</v>
      </c>
      <c r="D304" s="2">
        <v>2.055</v>
      </c>
      <c r="E304" s="2">
        <v>58.998</v>
      </c>
      <c r="F304" s="2">
        <v>1.98</v>
      </c>
      <c r="G304" s="2">
        <v>58.998</v>
      </c>
      <c r="H304" s="2">
        <v>2.184</v>
      </c>
      <c r="I304" s="2">
        <v>1.45</v>
      </c>
      <c r="K304" s="2">
        <v>2.017</v>
      </c>
      <c r="L304" s="2">
        <v>1.318</v>
      </c>
      <c r="N304" s="2">
        <v>1.971</v>
      </c>
    </row>
    <row r="305" spans="1:14">
      <c r="A305" s="2">
        <v>29</v>
      </c>
      <c r="B305" s="2">
        <v>59.052</v>
      </c>
      <c r="C305" s="2">
        <v>1.548</v>
      </c>
      <c r="D305" s="2">
        <v>59.052</v>
      </c>
      <c r="E305" s="2">
        <v>1.333</v>
      </c>
      <c r="F305" s="2">
        <v>59.052</v>
      </c>
      <c r="G305" s="2">
        <v>1.289</v>
      </c>
      <c r="H305" s="2">
        <v>2.178</v>
      </c>
      <c r="I305" s="2">
        <v>1.451</v>
      </c>
      <c r="K305" s="2">
        <v>2.021</v>
      </c>
      <c r="L305" s="2">
        <v>1.314</v>
      </c>
      <c r="N305" s="2">
        <v>1.975</v>
      </c>
    </row>
    <row r="306" spans="1:14">
      <c r="A306" s="2">
        <v>30</v>
      </c>
      <c r="B306" s="2">
        <v>2.254</v>
      </c>
      <c r="C306" s="2">
        <v>58.998</v>
      </c>
      <c r="D306" s="2">
        <v>2.057</v>
      </c>
      <c r="E306" s="2">
        <v>58.998</v>
      </c>
      <c r="F306" s="2">
        <v>1.987</v>
      </c>
      <c r="G306" s="2">
        <v>58.998</v>
      </c>
      <c r="H306" s="2">
        <v>2.174</v>
      </c>
      <c r="I306" s="2">
        <v>1.449</v>
      </c>
      <c r="K306" s="2">
        <v>2.02</v>
      </c>
      <c r="L306" s="2">
        <v>1.318</v>
      </c>
      <c r="N306" s="2">
        <v>1.972</v>
      </c>
    </row>
    <row r="307" spans="1:14">
      <c r="A307" s="2">
        <v>29</v>
      </c>
      <c r="B307" s="2">
        <v>59.052</v>
      </c>
      <c r="C307" s="2">
        <v>1.551</v>
      </c>
      <c r="D307" s="2">
        <v>59.052</v>
      </c>
      <c r="E307" s="2">
        <v>1.333</v>
      </c>
      <c r="F307" s="2">
        <v>59.052</v>
      </c>
      <c r="G307" s="2">
        <v>1.292</v>
      </c>
      <c r="H307" s="2">
        <v>2.172</v>
      </c>
      <c r="I307" s="2">
        <v>1.446</v>
      </c>
      <c r="K307" s="2">
        <v>2.028</v>
      </c>
      <c r="L307" s="2">
        <v>1.313</v>
      </c>
      <c r="N307" s="2">
        <v>1.975</v>
      </c>
    </row>
    <row r="308" spans="1:14">
      <c r="A308" s="2">
        <v>30</v>
      </c>
      <c r="B308" s="2">
        <v>2.269</v>
      </c>
      <c r="C308" s="2">
        <v>58.998</v>
      </c>
      <c r="D308" s="2">
        <v>2.056</v>
      </c>
      <c r="E308" s="2">
        <v>58.998</v>
      </c>
      <c r="F308" s="2">
        <v>1.988</v>
      </c>
      <c r="G308" s="2">
        <v>58.998</v>
      </c>
      <c r="H308" s="2">
        <v>2.177</v>
      </c>
      <c r="I308" s="2">
        <v>1.449</v>
      </c>
      <c r="K308" s="2">
        <v>2.023</v>
      </c>
      <c r="L308" s="2">
        <v>1.312</v>
      </c>
      <c r="N308" s="2">
        <v>1.975</v>
      </c>
    </row>
    <row r="309" spans="1:14">
      <c r="A309" s="2">
        <v>29</v>
      </c>
      <c r="B309" s="2">
        <v>59.052</v>
      </c>
      <c r="C309" s="2">
        <v>1.546</v>
      </c>
      <c r="D309" s="2">
        <v>59.052</v>
      </c>
      <c r="E309" s="2">
        <v>1.334</v>
      </c>
      <c r="F309" s="2">
        <v>59.052</v>
      </c>
      <c r="G309" s="2">
        <v>1.29</v>
      </c>
      <c r="H309" s="2">
        <v>2.176</v>
      </c>
      <c r="I309" s="2">
        <v>1.458</v>
      </c>
      <c r="K309" s="2">
        <v>2.033</v>
      </c>
      <c r="L309" s="2">
        <v>1.312</v>
      </c>
      <c r="N309" s="2">
        <v>1.97</v>
      </c>
    </row>
    <row r="310" spans="1:14">
      <c r="A310" s="2">
        <v>30</v>
      </c>
      <c r="B310" s="2">
        <v>2.265</v>
      </c>
      <c r="C310" s="2">
        <v>58.998</v>
      </c>
      <c r="D310" s="2">
        <v>2.055</v>
      </c>
      <c r="E310" s="2">
        <v>58.998</v>
      </c>
      <c r="F310" s="2">
        <v>1.987</v>
      </c>
      <c r="G310" s="2">
        <v>58.998</v>
      </c>
      <c r="H310" s="2">
        <v>2.174</v>
      </c>
      <c r="I310" s="2">
        <v>1.447</v>
      </c>
      <c r="K310" s="2">
        <v>2.031</v>
      </c>
      <c r="L310" s="2">
        <v>1.313</v>
      </c>
      <c r="N310" s="2">
        <v>1.98</v>
      </c>
    </row>
    <row r="311" spans="1:14">
      <c r="A311" s="2">
        <v>29</v>
      </c>
      <c r="B311" s="2">
        <v>59.052</v>
      </c>
      <c r="C311" s="2">
        <v>1.548</v>
      </c>
      <c r="D311" s="2">
        <v>59.052</v>
      </c>
      <c r="E311" s="2">
        <v>1.332</v>
      </c>
      <c r="F311" s="2">
        <v>59.052</v>
      </c>
      <c r="G311" s="2">
        <v>1.29</v>
      </c>
      <c r="H311" s="2">
        <v>2.175</v>
      </c>
      <c r="I311" s="2">
        <v>1.444</v>
      </c>
      <c r="K311" s="2">
        <v>2.029</v>
      </c>
      <c r="L311" s="2">
        <v>1.315</v>
      </c>
      <c r="N311" s="2">
        <v>1.975</v>
      </c>
    </row>
    <row r="312" spans="1:14">
      <c r="A312" s="2">
        <v>30</v>
      </c>
      <c r="B312" s="2">
        <v>2.261</v>
      </c>
      <c r="C312" s="2">
        <v>58.998</v>
      </c>
      <c r="D312" s="2">
        <v>2.052</v>
      </c>
      <c r="E312" s="2">
        <v>58.998</v>
      </c>
      <c r="F312" s="2">
        <v>1.98</v>
      </c>
      <c r="G312" s="2">
        <v>58.998</v>
      </c>
      <c r="H312" s="2">
        <v>2.168</v>
      </c>
      <c r="I312" s="2">
        <v>1.443</v>
      </c>
      <c r="K312" s="2">
        <v>2.025</v>
      </c>
      <c r="L312" s="2">
        <v>1.308</v>
      </c>
      <c r="N312" s="2">
        <v>1.969</v>
      </c>
    </row>
    <row r="313" spans="1:14">
      <c r="A313" s="2">
        <v>29</v>
      </c>
      <c r="B313" s="2">
        <v>59.052</v>
      </c>
      <c r="C313" s="2">
        <v>1.548</v>
      </c>
      <c r="D313" s="2">
        <v>59.052</v>
      </c>
      <c r="E313" s="2">
        <v>1.329</v>
      </c>
      <c r="F313" s="2">
        <v>59.052</v>
      </c>
      <c r="G313" s="2">
        <v>1.289</v>
      </c>
      <c r="H313" s="2">
        <v>2.168</v>
      </c>
      <c r="I313" s="2">
        <v>1.441</v>
      </c>
      <c r="K313" s="2">
        <v>2.026</v>
      </c>
      <c r="L313" s="2">
        <v>1.312</v>
      </c>
      <c r="N313" s="2">
        <v>1.974</v>
      </c>
    </row>
    <row r="314" spans="1:14">
      <c r="A314" s="2">
        <v>30</v>
      </c>
      <c r="B314" s="2">
        <v>2.264</v>
      </c>
      <c r="C314" s="2">
        <v>58.998</v>
      </c>
      <c r="D314" s="2">
        <v>2.051</v>
      </c>
      <c r="E314" s="2">
        <v>58.998</v>
      </c>
      <c r="F314" s="2">
        <v>1.984</v>
      </c>
      <c r="G314" s="2">
        <v>58.998</v>
      </c>
      <c r="H314" s="2">
        <v>2.172</v>
      </c>
      <c r="I314" s="2">
        <v>1.446</v>
      </c>
      <c r="K314" s="2">
        <v>2.016</v>
      </c>
      <c r="L314" s="2">
        <v>1.315</v>
      </c>
      <c r="N314" s="2">
        <v>1.979</v>
      </c>
    </row>
    <row r="315" spans="1:14">
      <c r="A315" s="2">
        <v>29</v>
      </c>
      <c r="B315" s="2">
        <v>59.052</v>
      </c>
      <c r="C315" s="2">
        <v>1.548</v>
      </c>
      <c r="D315" s="2">
        <v>59.052</v>
      </c>
      <c r="E315" s="2">
        <v>1.334</v>
      </c>
      <c r="F315" s="2">
        <v>59.052</v>
      </c>
      <c r="G315" s="2">
        <v>1.291</v>
      </c>
      <c r="H315" s="2">
        <v>2.175</v>
      </c>
      <c r="I315" s="2">
        <v>1.444</v>
      </c>
      <c r="K315" s="2">
        <v>2.02</v>
      </c>
      <c r="L315" s="2">
        <v>1.309</v>
      </c>
      <c r="N315" s="2">
        <v>1.975</v>
      </c>
    </row>
    <row r="316" spans="1:14">
      <c r="A316" s="2">
        <v>30</v>
      </c>
      <c r="B316" s="2">
        <v>2.263</v>
      </c>
      <c r="C316" s="2">
        <v>58.998</v>
      </c>
      <c r="D316" s="2">
        <v>2.045</v>
      </c>
      <c r="E316" s="2">
        <v>58.998</v>
      </c>
      <c r="F316" s="2">
        <v>2.003</v>
      </c>
      <c r="G316" s="2">
        <v>58.998</v>
      </c>
      <c r="H316" s="2">
        <v>2.171</v>
      </c>
      <c r="I316" s="2">
        <v>1.445</v>
      </c>
      <c r="K316" s="2">
        <v>2.027</v>
      </c>
      <c r="L316" s="2">
        <v>1.31</v>
      </c>
      <c r="N316" s="2">
        <v>1.974</v>
      </c>
    </row>
    <row r="317" spans="1:14">
      <c r="A317" s="2">
        <v>29</v>
      </c>
      <c r="B317" s="2">
        <v>59.052</v>
      </c>
      <c r="C317" s="2">
        <v>1.545</v>
      </c>
      <c r="D317" s="2">
        <v>59.052</v>
      </c>
      <c r="E317" s="2">
        <v>1.335</v>
      </c>
      <c r="F317" s="2">
        <v>59.052</v>
      </c>
      <c r="G317" s="2">
        <v>1.292</v>
      </c>
      <c r="H317" s="2">
        <v>2.173</v>
      </c>
      <c r="I317" s="2">
        <v>1.444</v>
      </c>
      <c r="K317" s="2">
        <v>2.013</v>
      </c>
      <c r="L317" s="2">
        <v>1.313</v>
      </c>
      <c r="N317" s="2">
        <v>1.977</v>
      </c>
    </row>
    <row r="318" spans="1:14">
      <c r="A318" s="2">
        <v>30</v>
      </c>
      <c r="B318" s="2">
        <v>2.261</v>
      </c>
      <c r="C318" s="2">
        <v>58.998</v>
      </c>
      <c r="D318" s="2">
        <v>2.053</v>
      </c>
      <c r="E318" s="2">
        <v>58.998</v>
      </c>
      <c r="F318" s="2">
        <v>1.986</v>
      </c>
      <c r="G318" s="2">
        <v>58.998</v>
      </c>
      <c r="H318" s="2">
        <v>2.173</v>
      </c>
      <c r="I318" s="2">
        <v>1.443</v>
      </c>
      <c r="K318" s="2">
        <v>2.021</v>
      </c>
      <c r="L318" s="2">
        <v>1.312</v>
      </c>
      <c r="N318" s="2">
        <v>1.978</v>
      </c>
    </row>
    <row r="319" spans="1:14">
      <c r="A319" s="2">
        <v>29</v>
      </c>
      <c r="B319" s="2">
        <v>59.052</v>
      </c>
      <c r="C319" s="2">
        <v>1.541</v>
      </c>
      <c r="D319" s="2">
        <v>59.052</v>
      </c>
      <c r="E319" s="2">
        <v>1.335</v>
      </c>
      <c r="F319" s="2">
        <v>59.052</v>
      </c>
      <c r="G319" s="2">
        <v>1.292</v>
      </c>
      <c r="H319" s="2">
        <v>2.174</v>
      </c>
      <c r="I319" s="2">
        <v>1.446</v>
      </c>
      <c r="K319" s="2">
        <v>2.024</v>
      </c>
      <c r="L319" s="2">
        <v>1.311</v>
      </c>
      <c r="N319" s="2">
        <v>1.977</v>
      </c>
    </row>
    <row r="320" spans="1:14">
      <c r="A320" s="2">
        <v>30</v>
      </c>
      <c r="B320" s="2">
        <v>2.252</v>
      </c>
      <c r="C320" s="2">
        <v>58.998</v>
      </c>
      <c r="D320" s="2">
        <v>2.052</v>
      </c>
      <c r="E320" s="2">
        <v>58.998</v>
      </c>
      <c r="F320" s="2">
        <v>1.988</v>
      </c>
      <c r="G320" s="2">
        <v>58.998</v>
      </c>
      <c r="H320" s="2">
        <v>2.169</v>
      </c>
      <c r="I320" s="2">
        <v>1.442</v>
      </c>
      <c r="K320" s="2">
        <v>2.025</v>
      </c>
      <c r="L320" s="2">
        <v>1.315</v>
      </c>
      <c r="N320" s="2">
        <v>1.976</v>
      </c>
    </row>
    <row r="321" spans="1:14">
      <c r="A321" s="2">
        <v>29</v>
      </c>
      <c r="B321" s="2">
        <v>59.052</v>
      </c>
      <c r="C321" s="2">
        <v>1.544</v>
      </c>
      <c r="D321" s="2">
        <v>59.052</v>
      </c>
      <c r="E321" s="2">
        <v>1.329</v>
      </c>
      <c r="F321" s="2">
        <v>59.052</v>
      </c>
      <c r="G321" s="2">
        <v>1.291</v>
      </c>
      <c r="H321" s="2">
        <v>2.173</v>
      </c>
      <c r="I321" s="2">
        <v>1.442</v>
      </c>
      <c r="K321" s="2">
        <v>2.024</v>
      </c>
      <c r="L321" s="2">
        <v>1.312</v>
      </c>
      <c r="N321" s="2">
        <v>1.98</v>
      </c>
    </row>
    <row r="322" spans="1:14">
      <c r="A322" s="2">
        <v>30</v>
      </c>
      <c r="B322" s="2">
        <v>2.261</v>
      </c>
      <c r="C322" s="2">
        <v>58.998</v>
      </c>
      <c r="D322" s="2">
        <v>2.047</v>
      </c>
      <c r="E322" s="2">
        <v>58.998</v>
      </c>
      <c r="F322" s="2">
        <v>1.979</v>
      </c>
      <c r="G322" s="2">
        <v>58.998</v>
      </c>
      <c r="H322" s="2">
        <v>2.169</v>
      </c>
      <c r="I322" s="2">
        <v>1.443</v>
      </c>
      <c r="K322" s="2">
        <v>2.021</v>
      </c>
      <c r="L322" s="2">
        <v>1.311</v>
      </c>
      <c r="N322" s="2">
        <v>1.983</v>
      </c>
    </row>
    <row r="323" spans="1:14">
      <c r="A323" s="2">
        <v>29</v>
      </c>
      <c r="B323" s="2">
        <v>59.052</v>
      </c>
      <c r="C323" s="2">
        <v>1.546</v>
      </c>
      <c r="D323" s="2">
        <v>59.052</v>
      </c>
      <c r="E323" s="2">
        <v>1.327</v>
      </c>
      <c r="F323" s="2">
        <v>59.052</v>
      </c>
      <c r="G323" s="2">
        <v>1.288</v>
      </c>
      <c r="H323" s="2">
        <v>2.167</v>
      </c>
      <c r="I323" s="2">
        <v>1.44</v>
      </c>
      <c r="K323" s="2">
        <v>2.023</v>
      </c>
      <c r="L323" s="2">
        <v>1.31</v>
      </c>
      <c r="N323" s="2">
        <v>1.977</v>
      </c>
    </row>
    <row r="324" spans="1:14">
      <c r="A324" s="2">
        <v>30</v>
      </c>
      <c r="B324" s="2">
        <v>2.262</v>
      </c>
      <c r="C324" s="2">
        <v>58.998</v>
      </c>
      <c r="D324" s="2">
        <v>2.047</v>
      </c>
      <c r="E324" s="2">
        <v>58.998</v>
      </c>
      <c r="F324" s="2">
        <v>1.986</v>
      </c>
      <c r="G324" s="2">
        <v>58.998</v>
      </c>
      <c r="H324" s="2">
        <v>2.168</v>
      </c>
      <c r="I324" s="2">
        <v>1.439</v>
      </c>
      <c r="K324" s="2">
        <v>2.025</v>
      </c>
      <c r="L324" s="2">
        <v>1.315</v>
      </c>
      <c r="N324" s="2">
        <v>1.983</v>
      </c>
    </row>
    <row r="325" spans="1:14">
      <c r="A325" s="2">
        <v>29</v>
      </c>
      <c r="B325" s="2">
        <v>59.052</v>
      </c>
      <c r="C325" s="2">
        <v>1.549</v>
      </c>
      <c r="D325" s="2">
        <v>59.052</v>
      </c>
      <c r="E325" s="2">
        <v>1.325</v>
      </c>
      <c r="F325" s="2">
        <v>59.052</v>
      </c>
      <c r="G325" s="2">
        <v>1.289</v>
      </c>
      <c r="H325" s="2">
        <v>2.17</v>
      </c>
      <c r="I325" s="2">
        <v>1.44</v>
      </c>
      <c r="K325" s="2">
        <v>2.014</v>
      </c>
      <c r="L325" s="2">
        <v>1.314</v>
      </c>
      <c r="N325" s="2">
        <v>1.978</v>
      </c>
    </row>
    <row r="326" spans="1:14">
      <c r="A326" s="2">
        <v>30</v>
      </c>
      <c r="B326" s="2">
        <v>2.262</v>
      </c>
      <c r="C326" s="2">
        <v>58.998</v>
      </c>
      <c r="D326" s="2">
        <v>2.034</v>
      </c>
      <c r="E326" s="2">
        <v>58.998</v>
      </c>
      <c r="F326" s="2">
        <v>1.985</v>
      </c>
      <c r="G326" s="2">
        <v>58.998</v>
      </c>
      <c r="H326" s="2">
        <v>2.172</v>
      </c>
      <c r="I326" s="2">
        <v>1.442</v>
      </c>
      <c r="K326" s="2">
        <v>2.019</v>
      </c>
      <c r="L326" s="2">
        <v>1.315</v>
      </c>
      <c r="N326" s="2">
        <v>1.978</v>
      </c>
    </row>
    <row r="327" spans="1:14">
      <c r="A327" s="2">
        <v>29</v>
      </c>
      <c r="B327" s="2">
        <v>59.052</v>
      </c>
      <c r="C327" s="2">
        <v>1.544</v>
      </c>
      <c r="D327" s="2">
        <v>59.052</v>
      </c>
      <c r="E327" s="2">
        <v>1.325</v>
      </c>
      <c r="F327" s="2">
        <v>59.052</v>
      </c>
      <c r="G327" s="2">
        <v>1.293</v>
      </c>
      <c r="H327" s="2">
        <v>2.17</v>
      </c>
      <c r="I327" s="2">
        <v>1.442</v>
      </c>
      <c r="K327" s="2">
        <v>2.029</v>
      </c>
      <c r="L327" s="2">
        <v>1.315</v>
      </c>
      <c r="N327" s="2">
        <v>1.976</v>
      </c>
    </row>
    <row r="328" spans="1:14">
      <c r="A328" s="2">
        <v>30</v>
      </c>
      <c r="B328" s="2">
        <v>2.25</v>
      </c>
      <c r="C328" s="2">
        <v>58.998</v>
      </c>
      <c r="D328" s="2">
        <v>2.043</v>
      </c>
      <c r="E328" s="2">
        <v>58.998</v>
      </c>
      <c r="F328" s="2">
        <v>1.986</v>
      </c>
      <c r="G328" s="2">
        <v>58.998</v>
      </c>
      <c r="H328" s="2">
        <v>2.17</v>
      </c>
      <c r="I328" s="2">
        <v>1.442</v>
      </c>
      <c r="K328" s="2">
        <v>2.013</v>
      </c>
      <c r="L328" s="2">
        <v>1.32</v>
      </c>
      <c r="N328" s="2">
        <v>1.977</v>
      </c>
    </row>
    <row r="329" spans="1:14">
      <c r="A329" s="2">
        <v>29</v>
      </c>
      <c r="B329" s="2">
        <v>59.052</v>
      </c>
      <c r="C329" s="2">
        <v>1.533</v>
      </c>
      <c r="D329" s="2">
        <v>59.052</v>
      </c>
      <c r="E329" s="2">
        <v>1.327</v>
      </c>
      <c r="F329" s="2">
        <v>59.052</v>
      </c>
      <c r="G329" s="2">
        <v>1.293</v>
      </c>
      <c r="H329" s="2">
        <v>2.173</v>
      </c>
      <c r="I329" s="2">
        <v>1.442</v>
      </c>
      <c r="K329" s="2">
        <v>2.019</v>
      </c>
      <c r="L329" s="2">
        <v>1.313</v>
      </c>
      <c r="N329" s="2">
        <v>1.98</v>
      </c>
    </row>
    <row r="330" spans="1:14">
      <c r="A330" s="2">
        <v>30</v>
      </c>
      <c r="B330" s="2">
        <v>2.249</v>
      </c>
      <c r="C330" s="2">
        <v>58.998</v>
      </c>
      <c r="D330" s="2">
        <v>2.047</v>
      </c>
      <c r="E330" s="2">
        <v>58.998</v>
      </c>
      <c r="F330" s="2">
        <v>1.978</v>
      </c>
      <c r="G330" s="2">
        <v>58.998</v>
      </c>
      <c r="H330" s="2">
        <v>2.168</v>
      </c>
      <c r="I330" s="2">
        <v>1.44</v>
      </c>
      <c r="K330" s="2">
        <v>2.016</v>
      </c>
      <c r="L330" s="2">
        <v>1.311</v>
      </c>
      <c r="N330" s="2">
        <v>1.984</v>
      </c>
    </row>
    <row r="331" spans="1:14">
      <c r="A331" s="2">
        <v>29</v>
      </c>
      <c r="B331" s="2">
        <v>59.052</v>
      </c>
      <c r="C331" s="2">
        <v>1.533</v>
      </c>
      <c r="D331" s="2">
        <v>59.052</v>
      </c>
      <c r="E331" s="2">
        <v>1.33</v>
      </c>
      <c r="F331" s="2">
        <v>59.052</v>
      </c>
      <c r="G331" s="2">
        <v>1.293</v>
      </c>
      <c r="H331" s="2">
        <v>2.167</v>
      </c>
      <c r="I331" s="2">
        <v>1.437</v>
      </c>
      <c r="K331" s="2">
        <v>2.018</v>
      </c>
      <c r="L331" s="2">
        <v>1.315</v>
      </c>
      <c r="N331" s="2">
        <v>1.973</v>
      </c>
    </row>
    <row r="332" spans="1:14">
      <c r="A332" s="2">
        <v>30</v>
      </c>
      <c r="B332" s="2">
        <v>2.254</v>
      </c>
      <c r="C332" s="2">
        <v>58.998</v>
      </c>
      <c r="D332" s="2">
        <v>2.051</v>
      </c>
      <c r="E332" s="2">
        <v>58.998</v>
      </c>
      <c r="F332" s="2">
        <v>1.987</v>
      </c>
      <c r="G332" s="2">
        <v>58.998</v>
      </c>
      <c r="H332" s="2">
        <v>2.169</v>
      </c>
      <c r="I332" s="2">
        <v>1.437</v>
      </c>
      <c r="K332" s="2">
        <v>2.013</v>
      </c>
      <c r="L332" s="2">
        <v>1.315</v>
      </c>
      <c r="N332" s="2">
        <v>1.978</v>
      </c>
    </row>
    <row r="333" spans="1:14">
      <c r="A333" s="2">
        <v>29</v>
      </c>
      <c r="B333" s="2">
        <v>59.052</v>
      </c>
      <c r="C333" s="2">
        <v>1.531</v>
      </c>
      <c r="D333" s="2">
        <v>59.052</v>
      </c>
      <c r="E333" s="2">
        <v>1.329</v>
      </c>
      <c r="F333" s="2">
        <v>59.052</v>
      </c>
      <c r="G333" s="2">
        <v>1.286</v>
      </c>
      <c r="H333" s="2">
        <v>2.166</v>
      </c>
      <c r="I333" s="2">
        <v>1.439</v>
      </c>
      <c r="K333" s="2">
        <v>2.021</v>
      </c>
      <c r="L333" s="2">
        <v>1.313</v>
      </c>
      <c r="N333" s="2">
        <v>1.971</v>
      </c>
    </row>
    <row r="334" spans="1:14">
      <c r="A334" s="2">
        <v>30</v>
      </c>
      <c r="B334" s="2">
        <v>2.258</v>
      </c>
      <c r="C334" s="2">
        <v>58.998</v>
      </c>
      <c r="D334" s="2">
        <v>2.047</v>
      </c>
      <c r="E334" s="2">
        <v>58.998</v>
      </c>
      <c r="F334" s="2">
        <v>1.99</v>
      </c>
      <c r="G334" s="2">
        <v>58.998</v>
      </c>
      <c r="H334" s="2">
        <v>2.162</v>
      </c>
      <c r="I334" s="2">
        <v>1.439</v>
      </c>
      <c r="K334" s="2">
        <v>2.013</v>
      </c>
      <c r="L334" s="2">
        <v>1.315</v>
      </c>
      <c r="N334" s="2">
        <v>1.975</v>
      </c>
    </row>
    <row r="335" spans="1:14">
      <c r="A335" s="2">
        <v>29</v>
      </c>
      <c r="B335" s="2">
        <v>59.052</v>
      </c>
      <c r="C335" s="2">
        <v>1.543</v>
      </c>
      <c r="D335" s="2">
        <v>59.052</v>
      </c>
      <c r="E335" s="2">
        <v>1.33</v>
      </c>
      <c r="F335" s="2">
        <v>59.052</v>
      </c>
      <c r="G335" s="2">
        <v>1.289</v>
      </c>
      <c r="H335" s="2">
        <v>2.17</v>
      </c>
      <c r="I335" s="2">
        <v>1.439</v>
      </c>
      <c r="K335" s="2">
        <v>2.015</v>
      </c>
      <c r="L335" s="2">
        <v>1.312</v>
      </c>
      <c r="N335" s="2">
        <v>1.98</v>
      </c>
    </row>
    <row r="336" spans="1:14">
      <c r="A336" s="2">
        <v>30</v>
      </c>
      <c r="B336" s="2">
        <v>2.258</v>
      </c>
      <c r="C336" s="2">
        <v>58.998</v>
      </c>
      <c r="D336" s="2">
        <v>2.052</v>
      </c>
      <c r="E336" s="2">
        <v>58.998</v>
      </c>
      <c r="F336" s="2">
        <v>1.988</v>
      </c>
      <c r="G336" s="2">
        <v>58.998</v>
      </c>
      <c r="H336" s="2">
        <v>2.165</v>
      </c>
      <c r="I336" s="2">
        <v>1.438</v>
      </c>
      <c r="K336" s="2">
        <v>2.021</v>
      </c>
      <c r="L336" s="2">
        <v>1.315</v>
      </c>
      <c r="N336" s="2">
        <v>1.974</v>
      </c>
    </row>
    <row r="337" spans="1:14">
      <c r="A337" s="2">
        <v>29</v>
      </c>
      <c r="B337" s="2">
        <v>59.052</v>
      </c>
      <c r="C337" s="2">
        <v>1.54</v>
      </c>
      <c r="D337" s="2">
        <v>59.052</v>
      </c>
      <c r="E337" s="2">
        <v>1.327</v>
      </c>
      <c r="F337" s="2">
        <v>59.052</v>
      </c>
      <c r="G337" s="2">
        <v>1.286</v>
      </c>
      <c r="H337" s="2">
        <v>2.165</v>
      </c>
      <c r="I337" s="2">
        <v>1.44</v>
      </c>
      <c r="K337" s="2">
        <v>2.013</v>
      </c>
      <c r="L337" s="2">
        <v>1.317</v>
      </c>
      <c r="N337" s="2">
        <v>1.974</v>
      </c>
    </row>
    <row r="338" spans="1:14">
      <c r="A338" s="2">
        <v>30</v>
      </c>
      <c r="B338" s="2">
        <v>2.261</v>
      </c>
      <c r="C338" s="2">
        <v>58.998</v>
      </c>
      <c r="D338" s="2">
        <v>2.045</v>
      </c>
      <c r="E338" s="2">
        <v>58.998</v>
      </c>
      <c r="F338" s="2">
        <v>1.988</v>
      </c>
      <c r="G338" s="2">
        <v>58.998</v>
      </c>
      <c r="H338" s="2">
        <v>2.161</v>
      </c>
      <c r="I338" s="2">
        <v>1.438</v>
      </c>
      <c r="K338" s="2">
        <v>2.023</v>
      </c>
      <c r="L338" s="2">
        <v>1.314</v>
      </c>
      <c r="N338" s="2">
        <v>1.98</v>
      </c>
    </row>
    <row r="339" spans="1:14">
      <c r="A339" s="2">
        <v>29</v>
      </c>
      <c r="B339" s="2">
        <v>59.052</v>
      </c>
      <c r="C339" s="2">
        <v>1.537</v>
      </c>
      <c r="D339" s="2">
        <v>59.052</v>
      </c>
      <c r="E339" s="2">
        <v>1.326</v>
      </c>
      <c r="F339" s="2">
        <v>59.052</v>
      </c>
      <c r="G339" s="2">
        <v>1.289</v>
      </c>
      <c r="H339" s="2">
        <v>2.162</v>
      </c>
      <c r="I339" s="2">
        <v>1.437</v>
      </c>
      <c r="K339" s="2">
        <v>2.026</v>
      </c>
      <c r="L339" s="2">
        <v>1.309</v>
      </c>
      <c r="N339" s="2">
        <v>1.978</v>
      </c>
    </row>
    <row r="340" spans="1:14">
      <c r="A340" s="2">
        <v>30</v>
      </c>
      <c r="B340" s="2">
        <v>2.243</v>
      </c>
      <c r="C340" s="2">
        <v>58.998</v>
      </c>
      <c r="D340" s="2">
        <v>2.047</v>
      </c>
      <c r="E340" s="2">
        <v>58.998</v>
      </c>
      <c r="F340" s="2">
        <v>1.986</v>
      </c>
      <c r="G340" s="2">
        <v>58.998</v>
      </c>
      <c r="H340" s="2">
        <v>2.166</v>
      </c>
      <c r="I340" s="2">
        <v>1.435</v>
      </c>
      <c r="K340" s="2">
        <v>2.023</v>
      </c>
      <c r="L340" s="2">
        <v>1.31</v>
      </c>
      <c r="N340" s="2">
        <v>1.972</v>
      </c>
    </row>
    <row r="341" spans="1:14">
      <c r="A341" s="2">
        <v>29</v>
      </c>
      <c r="B341" s="2">
        <v>59.052</v>
      </c>
      <c r="C341" s="2">
        <v>1.54</v>
      </c>
      <c r="D341" s="2">
        <v>59.052</v>
      </c>
      <c r="E341" s="2">
        <v>1.329</v>
      </c>
      <c r="F341" s="2">
        <v>59.052</v>
      </c>
      <c r="G341" s="2">
        <v>1.289</v>
      </c>
      <c r="H341" s="2">
        <v>2.159</v>
      </c>
      <c r="I341" s="2">
        <v>1.435</v>
      </c>
      <c r="K341" s="2">
        <v>2.021</v>
      </c>
      <c r="L341" s="2">
        <v>1.313</v>
      </c>
      <c r="N341" s="2">
        <v>1.971</v>
      </c>
    </row>
    <row r="342" spans="1:14">
      <c r="A342" s="2">
        <v>30</v>
      </c>
      <c r="B342" s="2">
        <v>2.258</v>
      </c>
      <c r="C342" s="2">
        <v>58.998</v>
      </c>
      <c r="D342" s="2">
        <v>2.049</v>
      </c>
      <c r="E342" s="2">
        <v>58.998</v>
      </c>
      <c r="F342" s="2">
        <v>1.986</v>
      </c>
      <c r="G342" s="2">
        <v>58.998</v>
      </c>
      <c r="H342" s="2">
        <v>2.171</v>
      </c>
      <c r="I342" s="2">
        <v>1.433</v>
      </c>
      <c r="K342" s="2">
        <v>2.018</v>
      </c>
      <c r="L342" s="2">
        <v>1.31</v>
      </c>
      <c r="N342" s="2">
        <v>1.973</v>
      </c>
    </row>
    <row r="343" spans="1:14">
      <c r="A343" s="2">
        <v>29</v>
      </c>
      <c r="B343" s="2">
        <v>59.052</v>
      </c>
      <c r="C343" s="2">
        <v>1.536</v>
      </c>
      <c r="D343" s="2">
        <v>59.052</v>
      </c>
      <c r="E343" s="2">
        <v>1.334</v>
      </c>
      <c r="F343" s="2">
        <v>59.052</v>
      </c>
      <c r="G343" s="2">
        <v>1.287</v>
      </c>
      <c r="H343" s="2">
        <v>2.168</v>
      </c>
      <c r="I343" s="2">
        <v>1.44</v>
      </c>
      <c r="K343" s="2">
        <v>2.02</v>
      </c>
      <c r="L343" s="2">
        <v>1.309</v>
      </c>
      <c r="N343" s="2">
        <v>1.977</v>
      </c>
    </row>
    <row r="344" spans="1:14">
      <c r="A344" s="2">
        <v>30</v>
      </c>
      <c r="B344" s="2">
        <v>2.242</v>
      </c>
      <c r="C344" s="2">
        <v>58.998</v>
      </c>
      <c r="D344" s="2">
        <v>2.054</v>
      </c>
      <c r="E344" s="2">
        <v>58.998</v>
      </c>
      <c r="F344" s="2">
        <v>1.985</v>
      </c>
      <c r="G344" s="2">
        <v>58.998</v>
      </c>
      <c r="H344" s="2">
        <v>2.164</v>
      </c>
      <c r="I344" s="2">
        <v>1.434</v>
      </c>
      <c r="K344" s="2">
        <v>2.011</v>
      </c>
      <c r="L344" s="2">
        <v>1.314</v>
      </c>
      <c r="N344" s="2">
        <v>1.98</v>
      </c>
    </row>
    <row r="345" spans="1:14">
      <c r="A345" s="2">
        <v>29</v>
      </c>
      <c r="B345" s="2">
        <v>59.052</v>
      </c>
      <c r="C345" s="2">
        <v>1.528</v>
      </c>
      <c r="D345" s="2">
        <v>59.052</v>
      </c>
      <c r="E345" s="2">
        <v>1.329</v>
      </c>
      <c r="F345" s="2">
        <v>59.052</v>
      </c>
      <c r="G345" s="2">
        <v>1.29</v>
      </c>
      <c r="H345" s="2">
        <v>2.164</v>
      </c>
      <c r="I345" s="2">
        <v>1.438</v>
      </c>
      <c r="K345" s="2">
        <v>2.02</v>
      </c>
      <c r="L345" s="2">
        <v>1.311</v>
      </c>
      <c r="N345" s="2">
        <v>1.979</v>
      </c>
    </row>
    <row r="346" spans="1:14">
      <c r="A346" s="2">
        <v>30</v>
      </c>
      <c r="B346" s="2">
        <v>2.243</v>
      </c>
      <c r="C346" s="2">
        <v>58.998</v>
      </c>
      <c r="D346" s="2">
        <v>2.047</v>
      </c>
      <c r="E346" s="2">
        <v>58.998</v>
      </c>
      <c r="F346" s="2">
        <v>1.986</v>
      </c>
      <c r="G346" s="2">
        <v>58.998</v>
      </c>
      <c r="H346" s="2">
        <v>2.165</v>
      </c>
      <c r="I346" s="2">
        <v>1.434</v>
      </c>
      <c r="K346" s="2">
        <v>2.021</v>
      </c>
      <c r="L346" s="2">
        <v>1.312</v>
      </c>
      <c r="N346" s="2">
        <v>1.968</v>
      </c>
    </row>
    <row r="347" spans="1:14">
      <c r="A347" s="2">
        <v>29</v>
      </c>
      <c r="B347" s="2">
        <v>59.052</v>
      </c>
      <c r="C347" s="2">
        <v>1.528</v>
      </c>
      <c r="D347" s="2">
        <v>59.052</v>
      </c>
      <c r="E347" s="2">
        <v>1.328</v>
      </c>
      <c r="F347" s="2">
        <v>59.052</v>
      </c>
      <c r="G347" s="2">
        <v>1.289</v>
      </c>
      <c r="H347" s="2">
        <v>2.169</v>
      </c>
      <c r="I347" s="2">
        <v>1.436</v>
      </c>
      <c r="K347" s="2">
        <v>2.019</v>
      </c>
      <c r="L347" s="2">
        <v>1.313</v>
      </c>
      <c r="N347" s="2">
        <v>1.972</v>
      </c>
    </row>
    <row r="348" spans="1:14">
      <c r="A348" s="2">
        <v>30</v>
      </c>
      <c r="B348" s="2">
        <v>2.243</v>
      </c>
      <c r="C348" s="2">
        <v>58.998</v>
      </c>
      <c r="D348" s="2">
        <v>2.049</v>
      </c>
      <c r="E348" s="2">
        <v>58.998</v>
      </c>
      <c r="F348" s="2">
        <v>1.987</v>
      </c>
      <c r="G348" s="2">
        <v>58.998</v>
      </c>
      <c r="H348" s="2">
        <v>2.151</v>
      </c>
      <c r="I348" s="2">
        <v>1.439</v>
      </c>
      <c r="K348" s="2">
        <v>2.01</v>
      </c>
      <c r="L348" s="2">
        <v>1.315</v>
      </c>
      <c r="N348" s="2">
        <v>1.967</v>
      </c>
    </row>
    <row r="349" spans="1:14">
      <c r="A349" s="2">
        <v>29</v>
      </c>
      <c r="B349" s="2">
        <v>59.052</v>
      </c>
      <c r="C349" s="2">
        <v>1.525</v>
      </c>
      <c r="D349" s="2">
        <v>59.052</v>
      </c>
      <c r="E349" s="2">
        <v>1.329</v>
      </c>
      <c r="F349" s="2">
        <v>59.052</v>
      </c>
      <c r="G349" s="2">
        <v>1.287</v>
      </c>
      <c r="H349" s="2">
        <v>2.147</v>
      </c>
      <c r="I349" s="2">
        <v>1.429</v>
      </c>
      <c r="K349" s="2">
        <v>2.024</v>
      </c>
      <c r="L349" s="2">
        <v>1.313</v>
      </c>
      <c r="N349" s="2">
        <v>1.979</v>
      </c>
    </row>
    <row r="350" spans="1:14">
      <c r="A350" s="2">
        <v>30</v>
      </c>
      <c r="B350" s="2">
        <v>2.25</v>
      </c>
      <c r="C350" s="2">
        <v>58.998</v>
      </c>
      <c r="D350" s="2">
        <v>2.051</v>
      </c>
      <c r="E350" s="2">
        <v>58.998</v>
      </c>
      <c r="F350" s="2">
        <v>1.975</v>
      </c>
      <c r="G350" s="2">
        <v>58.998</v>
      </c>
      <c r="H350" s="2">
        <v>2.157</v>
      </c>
      <c r="I350" s="2">
        <v>1.43</v>
      </c>
      <c r="K350" s="2">
        <v>2.022</v>
      </c>
      <c r="L350" s="2">
        <v>1.308</v>
      </c>
      <c r="N350" s="2">
        <v>1.973</v>
      </c>
    </row>
    <row r="351" spans="1:14">
      <c r="A351" s="2">
        <v>29</v>
      </c>
      <c r="B351" s="2">
        <v>59.052</v>
      </c>
      <c r="C351" s="2">
        <v>1.535</v>
      </c>
      <c r="D351" s="2">
        <v>59.052</v>
      </c>
      <c r="E351" s="2">
        <v>1.329</v>
      </c>
      <c r="F351" s="2">
        <v>59.052</v>
      </c>
      <c r="G351" s="2">
        <v>1.287</v>
      </c>
      <c r="H351" s="2">
        <v>2.155</v>
      </c>
      <c r="I351" s="2">
        <v>1.43</v>
      </c>
      <c r="K351" s="2">
        <v>2.02</v>
      </c>
      <c r="L351" s="2">
        <v>1.312</v>
      </c>
      <c r="N351" s="2">
        <v>1.97</v>
      </c>
    </row>
    <row r="352" spans="1:14">
      <c r="A352" s="2">
        <v>30</v>
      </c>
      <c r="B352" s="2">
        <v>2.25</v>
      </c>
      <c r="C352" s="2">
        <v>58.998</v>
      </c>
      <c r="D352" s="2">
        <v>2.047</v>
      </c>
      <c r="E352" s="2">
        <v>58.998</v>
      </c>
      <c r="F352" s="2">
        <v>1.98</v>
      </c>
      <c r="G352" s="2">
        <v>58.998</v>
      </c>
      <c r="H352" s="2">
        <v>2.154</v>
      </c>
      <c r="I352" s="2">
        <v>1.43</v>
      </c>
      <c r="K352" s="2">
        <v>2.021</v>
      </c>
      <c r="L352" s="2">
        <v>1.309</v>
      </c>
      <c r="N352" s="2">
        <v>1.976</v>
      </c>
    </row>
    <row r="353" spans="1:14">
      <c r="A353" s="2">
        <v>29</v>
      </c>
      <c r="B353" s="2">
        <v>59.052</v>
      </c>
      <c r="C353" s="2">
        <v>1.533</v>
      </c>
      <c r="D353" s="2">
        <v>59.052</v>
      </c>
      <c r="E353" s="2">
        <v>1.333</v>
      </c>
      <c r="F353" s="2">
        <v>59.052</v>
      </c>
      <c r="G353" s="2">
        <v>1.29</v>
      </c>
      <c r="H353" s="2">
        <v>2.156</v>
      </c>
      <c r="I353" s="2">
        <v>1.432</v>
      </c>
      <c r="K353" s="2">
        <v>2.022</v>
      </c>
      <c r="L353" s="2">
        <v>1.31</v>
      </c>
      <c r="N353" s="2">
        <v>1.977</v>
      </c>
    </row>
    <row r="354" spans="1:14">
      <c r="A354" s="2">
        <v>30</v>
      </c>
      <c r="B354" s="2">
        <v>2.252</v>
      </c>
      <c r="C354" s="2">
        <v>58.998</v>
      </c>
      <c r="D354" s="2">
        <v>2.054</v>
      </c>
      <c r="E354" s="2">
        <v>58.998</v>
      </c>
      <c r="F354" s="2">
        <v>1.988</v>
      </c>
      <c r="G354" s="2">
        <v>58.998</v>
      </c>
      <c r="H354" s="2">
        <v>2.157</v>
      </c>
      <c r="I354" s="2">
        <v>1.429</v>
      </c>
      <c r="K354" s="2">
        <v>2.012</v>
      </c>
      <c r="L354" s="2">
        <v>1.308</v>
      </c>
      <c r="N354" s="2">
        <v>1.968</v>
      </c>
    </row>
    <row r="355" spans="1:14">
      <c r="A355" s="2">
        <v>29</v>
      </c>
      <c r="B355" s="2">
        <v>59.052</v>
      </c>
      <c r="C355" s="2">
        <v>1.531</v>
      </c>
      <c r="D355" s="2">
        <v>59.052</v>
      </c>
      <c r="E355" s="2">
        <v>1.328</v>
      </c>
      <c r="F355" s="2">
        <v>59.052</v>
      </c>
      <c r="G355" s="2">
        <v>1.286</v>
      </c>
      <c r="H355" s="2">
        <v>2.155</v>
      </c>
      <c r="I355" s="2">
        <v>1.428</v>
      </c>
      <c r="K355" s="2">
        <v>2.014</v>
      </c>
      <c r="L355" s="2">
        <v>1.304</v>
      </c>
      <c r="N355" s="2">
        <v>1.977</v>
      </c>
    </row>
    <row r="356" spans="1:14">
      <c r="A356" s="2">
        <v>30</v>
      </c>
      <c r="B356" s="2">
        <v>2.25</v>
      </c>
      <c r="C356" s="2">
        <v>58.998</v>
      </c>
      <c r="D356" s="2">
        <v>2.05</v>
      </c>
      <c r="E356" s="2">
        <v>58.998</v>
      </c>
      <c r="F356" s="2">
        <v>1.983</v>
      </c>
      <c r="G356" s="2">
        <v>58.998</v>
      </c>
      <c r="H356" s="2">
        <v>2.164</v>
      </c>
      <c r="I356" s="2">
        <v>1.426</v>
      </c>
      <c r="K356" s="2">
        <v>2.015</v>
      </c>
      <c r="L356" s="2">
        <v>1.307</v>
      </c>
      <c r="N356" s="2">
        <v>1.972</v>
      </c>
    </row>
    <row r="357" spans="1:14">
      <c r="A357" s="2">
        <v>29</v>
      </c>
      <c r="B357" s="2">
        <v>59.052</v>
      </c>
      <c r="C357" s="2">
        <v>1.534</v>
      </c>
      <c r="D357" s="2">
        <v>59.052</v>
      </c>
      <c r="E357" s="2">
        <v>1.326</v>
      </c>
      <c r="F357" s="2">
        <v>59.052</v>
      </c>
      <c r="G357" s="2">
        <v>1.286</v>
      </c>
      <c r="H357" s="2">
        <v>2.15</v>
      </c>
      <c r="I357" s="2">
        <v>1.433</v>
      </c>
      <c r="K357" s="2">
        <v>2.02</v>
      </c>
      <c r="L357" s="2">
        <v>1.308</v>
      </c>
      <c r="N357" s="2">
        <v>1.978</v>
      </c>
    </row>
    <row r="358" spans="1:14">
      <c r="A358" s="2">
        <v>30</v>
      </c>
      <c r="B358" s="2">
        <v>2.251</v>
      </c>
      <c r="C358" s="2">
        <v>58.998</v>
      </c>
      <c r="D358" s="2">
        <v>2.052</v>
      </c>
      <c r="E358" s="2">
        <v>58.998</v>
      </c>
      <c r="F358" s="2">
        <v>1.98</v>
      </c>
      <c r="G358" s="2">
        <v>58.998</v>
      </c>
      <c r="H358" s="2">
        <v>2.153</v>
      </c>
      <c r="I358" s="2">
        <v>1.425</v>
      </c>
      <c r="K358" s="2">
        <v>2.017</v>
      </c>
      <c r="L358" s="2">
        <v>1.307</v>
      </c>
      <c r="N358" s="2">
        <v>1.977</v>
      </c>
    </row>
    <row r="359" spans="1:14">
      <c r="A359" s="2">
        <v>29</v>
      </c>
      <c r="B359" s="2">
        <v>59.052</v>
      </c>
      <c r="C359" s="2">
        <v>1.531</v>
      </c>
      <c r="D359" s="2">
        <v>59.052</v>
      </c>
      <c r="E359" s="2">
        <v>1.326</v>
      </c>
      <c r="F359" s="2">
        <v>59.052</v>
      </c>
      <c r="G359" s="2">
        <v>1.289</v>
      </c>
      <c r="H359" s="2">
        <v>2.154</v>
      </c>
      <c r="I359" s="2">
        <v>1.427</v>
      </c>
      <c r="K359" s="2">
        <v>2.029</v>
      </c>
      <c r="L359" s="2">
        <v>1.311</v>
      </c>
      <c r="N359" s="2">
        <v>1.971</v>
      </c>
    </row>
    <row r="360" spans="1:14">
      <c r="A360" s="2">
        <v>30</v>
      </c>
      <c r="B360" s="2">
        <v>2.246</v>
      </c>
      <c r="C360" s="2">
        <v>58.998</v>
      </c>
      <c r="D360" s="2">
        <v>2.046</v>
      </c>
      <c r="E360" s="2">
        <v>58.998</v>
      </c>
      <c r="F360" s="2">
        <v>1.976</v>
      </c>
      <c r="G360" s="2">
        <v>58.998</v>
      </c>
      <c r="H360" s="2">
        <v>2.162</v>
      </c>
      <c r="I360" s="2">
        <v>1.427</v>
      </c>
      <c r="K360" s="2">
        <v>2.008</v>
      </c>
      <c r="L360" s="2">
        <v>1.312</v>
      </c>
      <c r="N360" s="2">
        <v>1.978</v>
      </c>
    </row>
    <row r="361" spans="1:14">
      <c r="A361" s="2">
        <v>29</v>
      </c>
      <c r="B361" s="2">
        <v>59.052</v>
      </c>
      <c r="C361" s="2">
        <v>1.538</v>
      </c>
      <c r="D361" s="2">
        <v>59.052</v>
      </c>
      <c r="E361" s="2">
        <v>1.324</v>
      </c>
      <c r="F361" s="2">
        <v>59.052</v>
      </c>
      <c r="G361" s="2">
        <v>1.282</v>
      </c>
      <c r="H361" s="2">
        <v>2.152</v>
      </c>
      <c r="I361" s="2">
        <v>1.428</v>
      </c>
      <c r="K361" s="2">
        <v>2.015</v>
      </c>
      <c r="L361" s="2">
        <v>1.309</v>
      </c>
      <c r="N361" s="2">
        <v>1.974</v>
      </c>
    </row>
    <row r="362" spans="1:14">
      <c r="A362" s="2">
        <v>30</v>
      </c>
      <c r="B362" s="2">
        <v>2.243</v>
      </c>
      <c r="C362" s="2">
        <v>58.998</v>
      </c>
      <c r="D362" s="2">
        <v>2.04</v>
      </c>
      <c r="E362" s="2">
        <v>58.998</v>
      </c>
      <c r="F362" s="2">
        <v>1.975</v>
      </c>
      <c r="G362" s="2">
        <v>58.998</v>
      </c>
      <c r="H362" s="2">
        <v>2.15</v>
      </c>
      <c r="I362" s="2">
        <v>1.423</v>
      </c>
      <c r="K362" s="2">
        <v>2.015</v>
      </c>
      <c r="L362" s="2">
        <v>1.305</v>
      </c>
      <c r="N362" s="2">
        <v>1.975</v>
      </c>
    </row>
    <row r="363" spans="1:14">
      <c r="A363" s="2">
        <v>29</v>
      </c>
      <c r="B363" s="2">
        <v>59.052</v>
      </c>
      <c r="C363" s="2">
        <v>1.533</v>
      </c>
      <c r="D363" s="2">
        <v>59.052</v>
      </c>
      <c r="E363" s="2">
        <v>1.323</v>
      </c>
      <c r="F363" s="2">
        <v>59.052</v>
      </c>
      <c r="G363" s="2">
        <v>1.281</v>
      </c>
      <c r="H363" s="2">
        <v>2.161</v>
      </c>
      <c r="I363" s="2">
        <v>1.422</v>
      </c>
      <c r="K363" s="2">
        <v>2.017</v>
      </c>
      <c r="L363" s="2">
        <v>1.308</v>
      </c>
      <c r="N363" s="2">
        <v>1.978</v>
      </c>
    </row>
    <row r="364" spans="1:14">
      <c r="A364" s="2">
        <v>30</v>
      </c>
      <c r="B364" s="2">
        <v>2.242</v>
      </c>
      <c r="C364" s="2">
        <v>58.998</v>
      </c>
      <c r="D364" s="2">
        <v>2.045</v>
      </c>
      <c r="E364" s="2">
        <v>58.998</v>
      </c>
      <c r="F364" s="2">
        <v>1.985</v>
      </c>
      <c r="G364" s="2">
        <v>58.998</v>
      </c>
      <c r="H364" s="2">
        <v>2.155</v>
      </c>
      <c r="I364" s="2">
        <v>1.429</v>
      </c>
      <c r="K364" s="2">
        <v>2.017</v>
      </c>
      <c r="L364" s="2">
        <v>1.311</v>
      </c>
      <c r="N364" s="2">
        <v>1.974</v>
      </c>
    </row>
    <row r="365" spans="1:14">
      <c r="A365" s="2">
        <v>29</v>
      </c>
      <c r="B365" s="2">
        <v>59.052</v>
      </c>
      <c r="C365" s="2">
        <v>1.522</v>
      </c>
      <c r="D365" s="2">
        <v>59.052</v>
      </c>
      <c r="E365" s="2">
        <v>1.327</v>
      </c>
      <c r="F365" s="2">
        <v>59.052</v>
      </c>
      <c r="G365" s="2">
        <v>1.281</v>
      </c>
      <c r="H365" s="2">
        <v>2.15</v>
      </c>
      <c r="I365" s="2">
        <v>1.425</v>
      </c>
      <c r="K365" s="2">
        <v>2.004</v>
      </c>
      <c r="L365" s="2">
        <v>1.307</v>
      </c>
      <c r="N365" s="2">
        <v>1.973</v>
      </c>
    </row>
    <row r="366" spans="1:14">
      <c r="A366" s="2">
        <v>30</v>
      </c>
      <c r="B366" s="2">
        <v>2.241</v>
      </c>
      <c r="C366" s="2">
        <v>58.998</v>
      </c>
      <c r="D366" s="2">
        <v>2.049</v>
      </c>
      <c r="E366" s="2">
        <v>58.998</v>
      </c>
      <c r="F366" s="2">
        <v>1.981</v>
      </c>
      <c r="G366" s="2">
        <v>58.998</v>
      </c>
      <c r="H366" s="2">
        <v>2.152</v>
      </c>
      <c r="I366" s="2">
        <v>1.424</v>
      </c>
      <c r="K366" s="2">
        <v>2.012</v>
      </c>
      <c r="L366" s="2">
        <v>1.304</v>
      </c>
      <c r="N366" s="2">
        <v>1.973</v>
      </c>
    </row>
    <row r="367" spans="1:14">
      <c r="A367" s="2">
        <v>29</v>
      </c>
      <c r="B367" s="2">
        <v>59.052</v>
      </c>
      <c r="C367" s="2">
        <v>1.522</v>
      </c>
      <c r="D367" s="2">
        <v>59.052</v>
      </c>
      <c r="E367" s="2">
        <v>1.33</v>
      </c>
      <c r="F367" s="2">
        <v>59.052</v>
      </c>
      <c r="G367" s="2">
        <v>1.282</v>
      </c>
      <c r="H367" s="2">
        <v>2.144</v>
      </c>
      <c r="I367" s="2">
        <v>1.423</v>
      </c>
      <c r="K367" s="2">
        <v>2.015</v>
      </c>
      <c r="L367" s="2">
        <v>1.304</v>
      </c>
      <c r="N367" s="2">
        <v>1.976</v>
      </c>
    </row>
    <row r="368" spans="1:14">
      <c r="A368" s="2">
        <v>30</v>
      </c>
      <c r="B368" s="2">
        <v>2.238</v>
      </c>
      <c r="C368" s="2">
        <v>58.998</v>
      </c>
      <c r="D368" s="2">
        <v>2.048</v>
      </c>
      <c r="E368" s="2">
        <v>58.998</v>
      </c>
      <c r="F368" s="2">
        <v>1.982</v>
      </c>
      <c r="G368" s="2">
        <v>58.998</v>
      </c>
      <c r="H368" s="2">
        <v>2.18</v>
      </c>
      <c r="I368" s="2">
        <v>1.42</v>
      </c>
      <c r="K368" s="2">
        <v>2.016</v>
      </c>
      <c r="L368" s="2">
        <v>1.305</v>
      </c>
      <c r="N368" s="2">
        <v>1.975</v>
      </c>
    </row>
    <row r="369" spans="1:14">
      <c r="A369" s="2">
        <v>29</v>
      </c>
      <c r="B369" s="2">
        <v>59.052</v>
      </c>
      <c r="C369" s="2">
        <v>1.522</v>
      </c>
      <c r="D369" s="2">
        <v>59.052</v>
      </c>
      <c r="E369" s="2">
        <v>1.329</v>
      </c>
      <c r="F369" s="2">
        <v>59.052</v>
      </c>
      <c r="G369" s="2">
        <v>1.286</v>
      </c>
      <c r="H369" s="2">
        <v>2.152</v>
      </c>
      <c r="I369" s="2">
        <v>1.422</v>
      </c>
      <c r="K369" s="2">
        <v>2.014</v>
      </c>
      <c r="L369" s="2">
        <v>1.305</v>
      </c>
      <c r="N369" s="2">
        <v>1.978</v>
      </c>
    </row>
    <row r="370" spans="1:14">
      <c r="A370" s="2">
        <v>30</v>
      </c>
      <c r="B370" s="2">
        <v>2.238</v>
      </c>
      <c r="C370" s="2">
        <v>58.998</v>
      </c>
      <c r="D370" s="2">
        <v>2.052</v>
      </c>
      <c r="E370" s="2">
        <v>58.998</v>
      </c>
      <c r="F370" s="2">
        <v>1.987</v>
      </c>
      <c r="G370" s="2">
        <v>58.998</v>
      </c>
      <c r="H370" s="2">
        <v>2.156</v>
      </c>
      <c r="I370" s="2">
        <v>1.419</v>
      </c>
      <c r="K370" s="2">
        <v>2.016</v>
      </c>
      <c r="L370" s="2">
        <v>1.311</v>
      </c>
      <c r="N370" s="2">
        <v>1.978</v>
      </c>
    </row>
    <row r="371" spans="1:14">
      <c r="A371" s="2">
        <v>29</v>
      </c>
      <c r="B371" s="2">
        <v>59.052</v>
      </c>
      <c r="C371" s="2">
        <v>1.523</v>
      </c>
      <c r="D371" s="2">
        <v>59.052</v>
      </c>
      <c r="E371" s="2">
        <v>1.328</v>
      </c>
      <c r="F371" s="2">
        <v>59.052</v>
      </c>
      <c r="G371" s="2">
        <v>1.287</v>
      </c>
      <c r="H371" s="2">
        <v>2.146</v>
      </c>
      <c r="I371" s="2">
        <v>1.423</v>
      </c>
      <c r="K371" s="2">
        <v>2.014</v>
      </c>
      <c r="L371" s="2">
        <v>1.306</v>
      </c>
      <c r="N371" s="2">
        <v>1.979</v>
      </c>
    </row>
    <row r="372" spans="1:14">
      <c r="A372" s="2">
        <v>30</v>
      </c>
      <c r="B372" s="2">
        <v>2.244</v>
      </c>
      <c r="C372" s="2">
        <v>58.998</v>
      </c>
      <c r="D372" s="2">
        <v>2.05</v>
      </c>
      <c r="E372" s="2">
        <v>58.998</v>
      </c>
      <c r="F372" s="2">
        <v>1.982</v>
      </c>
      <c r="G372" s="2">
        <v>58.998</v>
      </c>
      <c r="H372" s="2">
        <v>2.146</v>
      </c>
      <c r="I372" s="2">
        <v>1.419</v>
      </c>
      <c r="K372" s="2">
        <v>2.017</v>
      </c>
      <c r="L372" s="2">
        <v>1.307</v>
      </c>
      <c r="N372" s="2">
        <v>1.969</v>
      </c>
    </row>
    <row r="373" spans="1:14">
      <c r="A373" s="2">
        <v>29</v>
      </c>
      <c r="B373" s="2">
        <v>59.052</v>
      </c>
      <c r="C373" s="2">
        <v>1.532</v>
      </c>
      <c r="D373" s="2">
        <v>59.052</v>
      </c>
      <c r="E373" s="2">
        <v>1.324</v>
      </c>
      <c r="F373" s="2">
        <v>59.052</v>
      </c>
      <c r="G373" s="2">
        <v>1.282</v>
      </c>
      <c r="H373" s="2">
        <v>2.147</v>
      </c>
      <c r="I373" s="2">
        <v>1.42</v>
      </c>
      <c r="K373" s="2">
        <v>2.013</v>
      </c>
      <c r="L373" s="2">
        <v>1.307</v>
      </c>
      <c r="N373" s="2">
        <v>1.976</v>
      </c>
    </row>
    <row r="374" spans="1:14">
      <c r="A374" s="2">
        <v>30</v>
      </c>
      <c r="B374" s="2">
        <v>2.245</v>
      </c>
      <c r="C374" s="2">
        <v>58.998</v>
      </c>
      <c r="D374" s="2">
        <v>2.047</v>
      </c>
      <c r="E374" s="2">
        <v>58.998</v>
      </c>
      <c r="F374" s="2">
        <v>1.984</v>
      </c>
      <c r="G374" s="2">
        <v>58.998</v>
      </c>
      <c r="H374" s="2">
        <v>2.143</v>
      </c>
      <c r="I374" s="2">
        <v>1.418</v>
      </c>
      <c r="K374" s="2">
        <v>2.016</v>
      </c>
      <c r="L374" s="2">
        <v>1.308</v>
      </c>
      <c r="N374" s="2">
        <v>1.969</v>
      </c>
    </row>
    <row r="375" spans="1:14">
      <c r="A375" s="2">
        <v>29</v>
      </c>
      <c r="B375" s="2">
        <v>59.052</v>
      </c>
      <c r="C375" s="2">
        <v>1.527</v>
      </c>
      <c r="D375" s="2">
        <v>59.052</v>
      </c>
      <c r="E375" s="2">
        <v>1.327</v>
      </c>
      <c r="F375" s="2">
        <v>59.052</v>
      </c>
      <c r="G375" s="2">
        <v>1.288</v>
      </c>
      <c r="H375" s="2">
        <v>2.152</v>
      </c>
      <c r="I375" s="2">
        <v>1.414</v>
      </c>
      <c r="K375" s="2">
        <v>2.018</v>
      </c>
      <c r="L375" s="2">
        <v>1.31</v>
      </c>
      <c r="N375" s="2">
        <v>1.979</v>
      </c>
    </row>
    <row r="376" spans="1:14">
      <c r="A376" s="2">
        <v>30</v>
      </c>
      <c r="B376" s="2">
        <v>2.25</v>
      </c>
      <c r="C376" s="2">
        <v>58.998</v>
      </c>
      <c r="D376" s="2">
        <v>2.045</v>
      </c>
      <c r="E376" s="2">
        <v>58.998</v>
      </c>
      <c r="F376" s="2">
        <v>1.981</v>
      </c>
      <c r="G376" s="2">
        <v>58.998</v>
      </c>
      <c r="H376" s="2">
        <v>2.144</v>
      </c>
      <c r="I376" s="2">
        <v>1.418</v>
      </c>
      <c r="K376" s="2">
        <v>2.014</v>
      </c>
      <c r="L376" s="2">
        <v>1.309</v>
      </c>
      <c r="N376" s="2">
        <v>1.975</v>
      </c>
    </row>
    <row r="377" spans="1:14">
      <c r="A377" s="2">
        <v>29</v>
      </c>
      <c r="B377" s="2">
        <v>59.052</v>
      </c>
      <c r="C377" s="2">
        <v>1.561</v>
      </c>
      <c r="D377" s="2">
        <v>59.052</v>
      </c>
      <c r="E377" s="2">
        <v>1.325</v>
      </c>
      <c r="F377" s="2">
        <v>59.052</v>
      </c>
      <c r="G377" s="2">
        <v>1.285</v>
      </c>
      <c r="H377" s="2">
        <v>2.145</v>
      </c>
      <c r="I377" s="2">
        <v>1.416</v>
      </c>
      <c r="K377" s="2">
        <v>2.015</v>
      </c>
      <c r="L377" s="2">
        <v>1.308</v>
      </c>
      <c r="N377" s="2">
        <v>1.977</v>
      </c>
    </row>
    <row r="378" spans="1:14">
      <c r="A378" s="2">
        <v>30</v>
      </c>
      <c r="B378" s="2">
        <v>2.236</v>
      </c>
      <c r="C378" s="2">
        <v>58.998</v>
      </c>
      <c r="D378" s="2">
        <v>2.051</v>
      </c>
      <c r="E378" s="2">
        <v>58.998</v>
      </c>
      <c r="F378" s="2">
        <v>1.975</v>
      </c>
      <c r="G378" s="2">
        <v>58.998</v>
      </c>
      <c r="H378" s="2">
        <v>2.141</v>
      </c>
      <c r="I378" s="2">
        <v>1.413</v>
      </c>
      <c r="K378" s="2">
        <v>2.01</v>
      </c>
      <c r="L378" s="2">
        <v>1.308</v>
      </c>
      <c r="N378" s="2">
        <v>1.975</v>
      </c>
    </row>
    <row r="379" spans="1:14">
      <c r="A379" s="2">
        <v>29</v>
      </c>
      <c r="B379" s="2">
        <v>59.052</v>
      </c>
      <c r="C379" s="2">
        <v>1.529</v>
      </c>
      <c r="D379" s="2">
        <v>59.052</v>
      </c>
      <c r="E379" s="2">
        <v>1.327</v>
      </c>
      <c r="F379" s="2">
        <v>59.052</v>
      </c>
      <c r="G379" s="2">
        <v>1.284</v>
      </c>
      <c r="H379" s="2">
        <v>2.143</v>
      </c>
      <c r="I379" s="2">
        <v>1.415</v>
      </c>
      <c r="K379" s="2">
        <v>2.015</v>
      </c>
      <c r="L379" s="2">
        <v>1.308</v>
      </c>
      <c r="N379" s="2">
        <v>1.98</v>
      </c>
    </row>
    <row r="380" spans="1:14">
      <c r="A380" s="2">
        <v>30</v>
      </c>
      <c r="B380" s="2">
        <v>2.248</v>
      </c>
      <c r="C380" s="2">
        <v>58.998</v>
      </c>
      <c r="D380" s="2">
        <v>2.046</v>
      </c>
      <c r="E380" s="2">
        <v>58.998</v>
      </c>
      <c r="F380" s="2">
        <v>1.981</v>
      </c>
      <c r="G380" s="2">
        <v>58.998</v>
      </c>
      <c r="H380" s="2">
        <v>2.184</v>
      </c>
      <c r="I380" s="2">
        <v>1.414</v>
      </c>
      <c r="K380" s="2">
        <v>2.017</v>
      </c>
      <c r="L380" s="2">
        <v>1.312</v>
      </c>
      <c r="N380" s="2">
        <v>1.978</v>
      </c>
    </row>
    <row r="381" spans="1:14">
      <c r="A381" s="2">
        <v>29</v>
      </c>
      <c r="B381" s="2">
        <v>59.052</v>
      </c>
      <c r="C381" s="2">
        <v>1.528</v>
      </c>
      <c r="D381" s="2">
        <v>59.052</v>
      </c>
      <c r="E381" s="2">
        <v>1.332</v>
      </c>
      <c r="F381" s="2">
        <v>59.052</v>
      </c>
      <c r="G381" s="2">
        <v>1.287</v>
      </c>
      <c r="H381" s="2">
        <v>2.139</v>
      </c>
      <c r="I381" s="2">
        <v>1.416</v>
      </c>
      <c r="K381" s="2">
        <v>2.014</v>
      </c>
      <c r="L381" s="2">
        <v>1.308</v>
      </c>
      <c r="N381" s="2">
        <v>1.976</v>
      </c>
    </row>
    <row r="382" spans="1:14">
      <c r="A382" s="2">
        <v>30</v>
      </c>
      <c r="B382" s="2">
        <v>2.243</v>
      </c>
      <c r="C382" s="2">
        <v>58.998</v>
      </c>
      <c r="D382" s="2">
        <v>2.033</v>
      </c>
      <c r="E382" s="2">
        <v>58.998</v>
      </c>
      <c r="F382" s="2">
        <v>1.984</v>
      </c>
      <c r="G382" s="2">
        <v>58.998</v>
      </c>
      <c r="H382" s="2">
        <v>2.14</v>
      </c>
      <c r="I382" s="2">
        <v>1.411</v>
      </c>
      <c r="K382" s="2">
        <v>2.018</v>
      </c>
      <c r="L382" s="2">
        <v>1.308</v>
      </c>
      <c r="N382" s="2">
        <v>1.97</v>
      </c>
    </row>
    <row r="383" spans="1:14">
      <c r="A383" s="2">
        <v>29</v>
      </c>
      <c r="B383" s="2">
        <v>59.052</v>
      </c>
      <c r="C383" s="2">
        <v>1.528</v>
      </c>
      <c r="D383" s="2">
        <v>59.052</v>
      </c>
      <c r="E383" s="2">
        <v>1.326</v>
      </c>
      <c r="F383" s="2">
        <v>59.052</v>
      </c>
      <c r="G383" s="2">
        <v>1.285</v>
      </c>
      <c r="H383" s="2">
        <v>2.148</v>
      </c>
      <c r="I383" s="2">
        <v>1.414</v>
      </c>
      <c r="K383" s="2">
        <v>2.017</v>
      </c>
      <c r="L383" s="2">
        <v>1.305</v>
      </c>
      <c r="N383" s="2">
        <v>1.972</v>
      </c>
    </row>
    <row r="384" spans="1:14">
      <c r="A384" s="2">
        <v>30</v>
      </c>
      <c r="B384" s="2">
        <v>2.239</v>
      </c>
      <c r="C384" s="2">
        <v>58.998</v>
      </c>
      <c r="D384" s="2">
        <v>2.047</v>
      </c>
      <c r="E384" s="2">
        <v>58.998</v>
      </c>
      <c r="F384" s="2">
        <v>1.975</v>
      </c>
      <c r="G384" s="2">
        <v>58.998</v>
      </c>
      <c r="H384" s="2">
        <v>2.143</v>
      </c>
      <c r="I384" s="2">
        <v>1.421</v>
      </c>
      <c r="K384" s="2">
        <v>2.006</v>
      </c>
      <c r="L384" s="2">
        <v>1.308</v>
      </c>
      <c r="N384" s="2">
        <v>1.965</v>
      </c>
    </row>
    <row r="385" spans="1:14">
      <c r="A385" s="2">
        <v>29</v>
      </c>
      <c r="B385" s="2">
        <v>59.052</v>
      </c>
      <c r="C385" s="2">
        <v>1.528</v>
      </c>
      <c r="D385" s="2">
        <v>59.052</v>
      </c>
      <c r="E385" s="2">
        <v>1.325</v>
      </c>
      <c r="F385" s="2">
        <v>59.052</v>
      </c>
      <c r="G385" s="2">
        <v>1.283</v>
      </c>
      <c r="H385" s="2">
        <v>2.142</v>
      </c>
      <c r="I385" s="2">
        <v>1.416</v>
      </c>
      <c r="K385" s="2">
        <v>2.019</v>
      </c>
      <c r="L385" s="2">
        <v>1.306</v>
      </c>
      <c r="N385" s="2">
        <v>1.974</v>
      </c>
    </row>
    <row r="386" spans="1:14">
      <c r="A386" s="2">
        <v>30</v>
      </c>
      <c r="B386" s="2">
        <v>2.24</v>
      </c>
      <c r="C386" s="2">
        <v>58.998</v>
      </c>
      <c r="D386" s="2">
        <v>2.044</v>
      </c>
      <c r="E386" s="2">
        <v>58.998</v>
      </c>
      <c r="F386" s="2">
        <v>1.978</v>
      </c>
      <c r="G386" s="2">
        <v>58.998</v>
      </c>
      <c r="H386" s="2">
        <v>2.179</v>
      </c>
      <c r="I386" s="2">
        <v>1.414</v>
      </c>
      <c r="K386" s="2">
        <v>2.017</v>
      </c>
      <c r="L386" s="2">
        <v>1.311</v>
      </c>
      <c r="N386" s="2">
        <v>1.975</v>
      </c>
    </row>
    <row r="387" spans="1:14">
      <c r="A387" s="2">
        <v>29</v>
      </c>
      <c r="B387" s="2">
        <v>59.052</v>
      </c>
      <c r="C387" s="2">
        <v>1.533</v>
      </c>
      <c r="D387" s="2">
        <v>59.052</v>
      </c>
      <c r="E387" s="2">
        <v>1.327</v>
      </c>
      <c r="F387" s="2">
        <v>59.052</v>
      </c>
      <c r="G387" s="2">
        <v>1.283</v>
      </c>
      <c r="H387" s="2">
        <v>2.139</v>
      </c>
      <c r="I387" s="2">
        <v>1.415</v>
      </c>
      <c r="K387" s="2">
        <v>2.021</v>
      </c>
      <c r="L387" s="2">
        <v>1.315</v>
      </c>
      <c r="N387" s="2">
        <v>1.975</v>
      </c>
    </row>
    <row r="388" spans="1:14">
      <c r="A388" s="2">
        <v>30</v>
      </c>
      <c r="B388" s="2">
        <v>2.235</v>
      </c>
      <c r="C388" s="2">
        <v>58.998</v>
      </c>
      <c r="D388" s="2">
        <v>2.043</v>
      </c>
      <c r="E388" s="2">
        <v>58.998</v>
      </c>
      <c r="F388" s="2">
        <v>1.983</v>
      </c>
      <c r="G388" s="2">
        <v>58.998</v>
      </c>
      <c r="H388" s="2">
        <v>2.148</v>
      </c>
      <c r="I388" s="2">
        <v>1.412</v>
      </c>
      <c r="K388" s="2">
        <v>2.016</v>
      </c>
      <c r="L388" s="2">
        <v>1.311</v>
      </c>
      <c r="N388" s="2">
        <v>1.977</v>
      </c>
    </row>
    <row r="389" spans="1:14">
      <c r="A389" s="2">
        <v>29</v>
      </c>
      <c r="B389" s="2">
        <v>59.052</v>
      </c>
      <c r="C389" s="2">
        <v>1.526</v>
      </c>
      <c r="D389" s="2">
        <v>59.052</v>
      </c>
      <c r="E389" s="2">
        <v>1.329</v>
      </c>
      <c r="F389" s="2">
        <v>59.052</v>
      </c>
      <c r="G389" s="2">
        <v>1.285</v>
      </c>
      <c r="H389" s="2">
        <v>2.137</v>
      </c>
      <c r="I389" s="2">
        <v>1.415</v>
      </c>
      <c r="K389" s="2">
        <v>2.014</v>
      </c>
      <c r="L389" s="2">
        <v>1.307</v>
      </c>
      <c r="N389" s="2">
        <v>1.971</v>
      </c>
    </row>
    <row r="390" spans="1:14">
      <c r="A390" s="2">
        <v>30</v>
      </c>
      <c r="B390" s="2">
        <v>2.238</v>
      </c>
      <c r="C390" s="2">
        <v>58.998</v>
      </c>
      <c r="D390" s="2">
        <v>2.05</v>
      </c>
      <c r="E390" s="2">
        <v>58.998</v>
      </c>
      <c r="F390" s="2">
        <v>1.978</v>
      </c>
      <c r="G390" s="2">
        <v>58.998</v>
      </c>
      <c r="H390" s="2">
        <v>2.135</v>
      </c>
      <c r="I390" s="2">
        <v>1.409</v>
      </c>
      <c r="K390" s="2">
        <v>2.012</v>
      </c>
      <c r="L390" s="2">
        <v>1.309</v>
      </c>
      <c r="N390" s="2">
        <v>1.973</v>
      </c>
    </row>
    <row r="391" spans="1:14">
      <c r="A391" s="2">
        <v>29</v>
      </c>
      <c r="B391" s="2">
        <v>59.052</v>
      </c>
      <c r="C391" s="2">
        <v>1.525</v>
      </c>
      <c r="D391" s="2">
        <v>59.052</v>
      </c>
      <c r="E391" s="2">
        <v>1.328</v>
      </c>
      <c r="F391" s="2">
        <v>59.052</v>
      </c>
      <c r="G391" s="2">
        <v>1.284</v>
      </c>
      <c r="H391" s="2">
        <v>2.145</v>
      </c>
      <c r="I391" s="2">
        <v>1.409</v>
      </c>
      <c r="K391" s="2">
        <v>2.009</v>
      </c>
      <c r="L391" s="2">
        <v>1.307</v>
      </c>
      <c r="N391" s="2">
        <v>1.975</v>
      </c>
    </row>
    <row r="392" spans="1:14">
      <c r="A392" s="2">
        <v>30</v>
      </c>
      <c r="B392" s="2">
        <v>2.235</v>
      </c>
      <c r="C392" s="2">
        <v>58.998</v>
      </c>
      <c r="D392" s="2">
        <v>2.043</v>
      </c>
      <c r="E392" s="2">
        <v>58.998</v>
      </c>
      <c r="F392" s="2">
        <v>1.975</v>
      </c>
      <c r="G392" s="2">
        <v>58.998</v>
      </c>
      <c r="H392" s="2">
        <v>2.137</v>
      </c>
      <c r="I392" s="2">
        <v>1.415</v>
      </c>
      <c r="K392" s="2">
        <v>2.005</v>
      </c>
      <c r="L392" s="2">
        <v>1.311</v>
      </c>
      <c r="N392" s="2">
        <v>1.977</v>
      </c>
    </row>
    <row r="393" spans="1:14">
      <c r="A393" s="2">
        <v>29</v>
      </c>
      <c r="B393" s="2">
        <v>59.052</v>
      </c>
      <c r="C393" s="2">
        <v>1.527</v>
      </c>
      <c r="D393" s="2">
        <v>59.052</v>
      </c>
      <c r="E393" s="2">
        <v>1.326</v>
      </c>
      <c r="F393" s="2">
        <v>59.052</v>
      </c>
      <c r="G393" s="2">
        <v>1.283</v>
      </c>
      <c r="H393" s="2">
        <v>2.132</v>
      </c>
      <c r="I393" s="2">
        <v>1.407</v>
      </c>
      <c r="K393" s="2">
        <v>2.014</v>
      </c>
      <c r="L393" s="2">
        <v>1.311</v>
      </c>
      <c r="N393" s="2">
        <v>1.978</v>
      </c>
    </row>
    <row r="394" spans="1:14">
      <c r="A394" s="2">
        <v>30</v>
      </c>
      <c r="B394" s="2">
        <v>2.236</v>
      </c>
      <c r="C394" s="2">
        <v>58.998</v>
      </c>
      <c r="D394" s="2">
        <v>2.048</v>
      </c>
      <c r="E394" s="2">
        <v>58.998</v>
      </c>
      <c r="F394" s="2">
        <v>1.977</v>
      </c>
      <c r="G394" s="2">
        <v>58.998</v>
      </c>
      <c r="H394" s="2">
        <v>2.136</v>
      </c>
      <c r="I394" s="2">
        <v>1.407</v>
      </c>
      <c r="K394" s="2">
        <v>2.017</v>
      </c>
      <c r="L394" s="2">
        <v>1.311</v>
      </c>
      <c r="N394" s="2">
        <v>1.969</v>
      </c>
    </row>
    <row r="395" spans="1:14">
      <c r="A395" s="2">
        <v>29</v>
      </c>
      <c r="B395" s="2">
        <v>59.052</v>
      </c>
      <c r="C395" s="2">
        <v>1.523</v>
      </c>
      <c r="D395" s="2">
        <v>59.052</v>
      </c>
      <c r="E395" s="2">
        <v>1.328</v>
      </c>
      <c r="F395" s="2">
        <v>59.052</v>
      </c>
      <c r="G395" s="2">
        <v>1.285</v>
      </c>
      <c r="H395" s="2">
        <v>2.145</v>
      </c>
      <c r="I395" s="2">
        <v>1.41</v>
      </c>
      <c r="K395" s="2">
        <v>2.02</v>
      </c>
      <c r="L395" s="2">
        <v>1.312</v>
      </c>
      <c r="N395" s="2">
        <v>1.974</v>
      </c>
    </row>
    <row r="396" spans="1:14">
      <c r="A396" s="2">
        <v>30</v>
      </c>
      <c r="B396" s="2">
        <v>2.239</v>
      </c>
      <c r="C396" s="2">
        <v>58.998</v>
      </c>
      <c r="D396" s="2">
        <v>2.045</v>
      </c>
      <c r="E396" s="2">
        <v>58.998</v>
      </c>
      <c r="F396" s="2">
        <v>1.986</v>
      </c>
      <c r="G396" s="2">
        <v>58.998</v>
      </c>
      <c r="H396" s="2">
        <v>2.139</v>
      </c>
      <c r="I396" s="2">
        <v>1.417</v>
      </c>
      <c r="K396" s="2">
        <v>2.005</v>
      </c>
      <c r="L396" s="2">
        <v>1.311</v>
      </c>
      <c r="N396" s="2">
        <v>1.973</v>
      </c>
    </row>
    <row r="397" spans="1:14">
      <c r="A397" s="2">
        <v>29</v>
      </c>
      <c r="B397" s="2">
        <v>59.052</v>
      </c>
      <c r="C397" s="2">
        <v>1.52</v>
      </c>
      <c r="D397" s="2">
        <v>59.052</v>
      </c>
      <c r="E397" s="2">
        <v>1.326</v>
      </c>
      <c r="F397" s="2">
        <v>59.052</v>
      </c>
      <c r="G397" s="2">
        <v>1.284</v>
      </c>
      <c r="H397" s="2">
        <v>2.143</v>
      </c>
      <c r="I397" s="2">
        <v>1.411</v>
      </c>
      <c r="K397" s="2">
        <v>2.007</v>
      </c>
      <c r="L397" s="2">
        <v>1.306</v>
      </c>
      <c r="N397" s="2">
        <v>1.972</v>
      </c>
    </row>
    <row r="398" spans="1:14">
      <c r="A398" s="2">
        <v>30</v>
      </c>
      <c r="B398" s="2">
        <v>2.231</v>
      </c>
      <c r="C398" s="2">
        <v>58.998</v>
      </c>
      <c r="D398" s="2">
        <v>2.048</v>
      </c>
      <c r="E398" s="2">
        <v>58.998</v>
      </c>
      <c r="F398" s="2">
        <v>1.978</v>
      </c>
      <c r="G398" s="2">
        <v>58.998</v>
      </c>
      <c r="H398" s="2">
        <v>2.135</v>
      </c>
      <c r="I398" s="2">
        <v>1.415</v>
      </c>
      <c r="K398" s="2">
        <v>2.029</v>
      </c>
      <c r="L398" s="2">
        <v>1.302</v>
      </c>
      <c r="N398" s="2">
        <v>1.973</v>
      </c>
    </row>
    <row r="399" spans="1:14">
      <c r="A399" s="2">
        <v>29</v>
      </c>
      <c r="B399" s="2">
        <v>59.052</v>
      </c>
      <c r="C399" s="2">
        <v>1.525</v>
      </c>
      <c r="D399" s="2">
        <v>59.052</v>
      </c>
      <c r="E399" s="2">
        <v>1.325</v>
      </c>
      <c r="F399" s="2">
        <v>59.052</v>
      </c>
      <c r="G399" s="2">
        <v>1.285</v>
      </c>
      <c r="H399" s="2">
        <v>2.14</v>
      </c>
      <c r="I399" s="2">
        <v>1.406</v>
      </c>
      <c r="K399" s="2">
        <v>2.01</v>
      </c>
      <c r="L399" s="2">
        <v>1.307</v>
      </c>
      <c r="N399" s="2">
        <v>1.971</v>
      </c>
    </row>
    <row r="400" spans="1:14">
      <c r="A400" s="2">
        <v>30</v>
      </c>
      <c r="B400" s="2">
        <v>2.238</v>
      </c>
      <c r="C400" s="2">
        <v>58.998</v>
      </c>
      <c r="D400" s="2">
        <v>2.043</v>
      </c>
      <c r="E400" s="2">
        <v>58.998</v>
      </c>
      <c r="F400" s="2">
        <v>1.973</v>
      </c>
      <c r="G400" s="2">
        <v>58.998</v>
      </c>
      <c r="H400" s="2">
        <v>2.131</v>
      </c>
      <c r="I400" s="2">
        <v>1.41</v>
      </c>
      <c r="K400" s="2">
        <v>2.015</v>
      </c>
      <c r="L400" s="2">
        <v>1.305</v>
      </c>
      <c r="N400" s="2">
        <v>1.974</v>
      </c>
    </row>
    <row r="401" spans="1:14">
      <c r="A401" s="2">
        <v>29</v>
      </c>
      <c r="B401" s="2">
        <v>59.052</v>
      </c>
      <c r="C401" s="2">
        <v>1.518</v>
      </c>
      <c r="D401" s="2">
        <v>59.052</v>
      </c>
      <c r="E401" s="2">
        <v>1.324</v>
      </c>
      <c r="F401" s="2">
        <v>59.052</v>
      </c>
      <c r="G401" s="2">
        <v>1.28</v>
      </c>
      <c r="H401" s="2">
        <v>2.132</v>
      </c>
      <c r="I401" s="2">
        <v>1.404</v>
      </c>
      <c r="K401" s="2">
        <v>2.014</v>
      </c>
      <c r="L401" s="2">
        <v>1.304</v>
      </c>
      <c r="N401" s="2">
        <v>1.973</v>
      </c>
    </row>
    <row r="402" spans="1:14">
      <c r="A402" s="2">
        <v>30</v>
      </c>
      <c r="B402" s="2">
        <v>2.243</v>
      </c>
      <c r="C402" s="2">
        <v>58.998</v>
      </c>
      <c r="D402" s="2">
        <v>2.033</v>
      </c>
      <c r="E402" s="2">
        <v>58.998</v>
      </c>
      <c r="F402" s="2">
        <v>1.98</v>
      </c>
      <c r="G402" s="2">
        <v>58.998</v>
      </c>
      <c r="H402" s="2">
        <v>2.135</v>
      </c>
      <c r="I402" s="2">
        <v>1.4</v>
      </c>
      <c r="K402" s="2">
        <v>2.014</v>
      </c>
      <c r="L402" s="2">
        <v>1.305</v>
      </c>
      <c r="N402" s="2">
        <v>1.967</v>
      </c>
    </row>
    <row r="403" spans="1:14">
      <c r="A403" s="2">
        <v>29</v>
      </c>
      <c r="B403" s="2">
        <v>59.052</v>
      </c>
      <c r="C403" s="2">
        <v>1.553</v>
      </c>
      <c r="D403" s="2">
        <v>59.052</v>
      </c>
      <c r="E403" s="2">
        <v>1.329</v>
      </c>
      <c r="F403" s="2">
        <v>59.052</v>
      </c>
      <c r="G403" s="2">
        <v>1.289</v>
      </c>
      <c r="H403" s="2">
        <v>2.132</v>
      </c>
      <c r="I403" s="2">
        <v>1.405</v>
      </c>
      <c r="K403" s="2">
        <v>2.017</v>
      </c>
      <c r="L403" s="2">
        <v>1.305</v>
      </c>
      <c r="N403" s="2">
        <v>1.977</v>
      </c>
    </row>
    <row r="404" spans="1:14">
      <c r="A404" s="2">
        <v>30</v>
      </c>
      <c r="B404" s="2">
        <v>2.225</v>
      </c>
      <c r="C404" s="2">
        <v>58.998</v>
      </c>
      <c r="D404" s="2">
        <v>2.05</v>
      </c>
      <c r="E404" s="2">
        <v>58.998</v>
      </c>
      <c r="F404" s="2">
        <v>1.984</v>
      </c>
      <c r="G404" s="2">
        <v>58.998</v>
      </c>
      <c r="H404" s="2">
        <v>2.131</v>
      </c>
      <c r="I404" s="2">
        <v>1.403</v>
      </c>
      <c r="K404" s="2">
        <v>2.01</v>
      </c>
      <c r="L404" s="2">
        <v>1.309</v>
      </c>
      <c r="N404" s="2">
        <v>1.977</v>
      </c>
    </row>
    <row r="405" spans="1:14">
      <c r="A405" s="2">
        <v>29</v>
      </c>
      <c r="B405" s="2">
        <v>59.052</v>
      </c>
      <c r="C405" s="2">
        <v>1.516</v>
      </c>
      <c r="D405" s="2">
        <v>59.052</v>
      </c>
      <c r="E405" s="2">
        <v>1.331</v>
      </c>
      <c r="F405" s="2">
        <v>59.052</v>
      </c>
      <c r="G405" s="2">
        <v>1.286</v>
      </c>
      <c r="H405" s="2">
        <v>2.17</v>
      </c>
      <c r="I405" s="2">
        <v>1.401</v>
      </c>
      <c r="K405" s="2">
        <v>2.011</v>
      </c>
      <c r="L405" s="2">
        <v>1.305</v>
      </c>
      <c r="N405" s="2">
        <v>1.973</v>
      </c>
    </row>
    <row r="406" spans="1:14">
      <c r="A406" s="2">
        <v>30</v>
      </c>
      <c r="B406" s="2">
        <v>2.238</v>
      </c>
      <c r="C406" s="2">
        <v>58.998</v>
      </c>
      <c r="D406" s="2">
        <v>2.041</v>
      </c>
      <c r="E406" s="2">
        <v>58.998</v>
      </c>
      <c r="F406" s="2">
        <v>1.972</v>
      </c>
      <c r="G406" s="2">
        <v>58.998</v>
      </c>
      <c r="H406" s="2">
        <v>2.137</v>
      </c>
      <c r="I406" s="2">
        <v>1.401</v>
      </c>
      <c r="K406" s="2">
        <v>2.006</v>
      </c>
      <c r="L406" s="2">
        <v>1.309</v>
      </c>
      <c r="N406" s="2">
        <v>1.973</v>
      </c>
    </row>
    <row r="407" spans="1:14">
      <c r="A407" s="2">
        <v>29</v>
      </c>
      <c r="B407" s="2">
        <v>59.052</v>
      </c>
      <c r="C407" s="2">
        <v>1.522</v>
      </c>
      <c r="D407" s="2">
        <v>59.052</v>
      </c>
      <c r="E407" s="2">
        <v>1.327</v>
      </c>
      <c r="F407" s="2">
        <v>59.052</v>
      </c>
      <c r="G407" s="2">
        <v>1.285</v>
      </c>
      <c r="H407" s="2">
        <v>2.143</v>
      </c>
      <c r="I407" s="2">
        <v>1.401</v>
      </c>
      <c r="K407" s="2">
        <v>2.01</v>
      </c>
      <c r="L407" s="2">
        <v>1.303</v>
      </c>
      <c r="N407" s="2">
        <v>1.97</v>
      </c>
    </row>
    <row r="408" spans="1:14">
      <c r="A408" s="2">
        <v>30</v>
      </c>
      <c r="B408" s="2">
        <v>2.227</v>
      </c>
      <c r="C408" s="2">
        <v>58.998</v>
      </c>
      <c r="D408" s="2">
        <v>2.045</v>
      </c>
      <c r="E408" s="2">
        <v>58.998</v>
      </c>
      <c r="F408" s="2">
        <v>1.98</v>
      </c>
      <c r="G408" s="2">
        <v>58.998</v>
      </c>
      <c r="H408" s="2">
        <v>2.131</v>
      </c>
      <c r="I408" s="2">
        <v>1.403</v>
      </c>
      <c r="K408" s="2">
        <v>2.01</v>
      </c>
      <c r="L408" s="2">
        <v>1.304</v>
      </c>
      <c r="N408" s="2">
        <v>1.979</v>
      </c>
    </row>
    <row r="409" spans="1:14">
      <c r="A409" s="2">
        <v>29</v>
      </c>
      <c r="B409" s="2">
        <v>59.052</v>
      </c>
      <c r="C409" s="2">
        <v>1.51</v>
      </c>
      <c r="D409" s="2">
        <v>59.052</v>
      </c>
      <c r="E409" s="2">
        <v>1.32</v>
      </c>
      <c r="F409" s="2">
        <v>59.052</v>
      </c>
      <c r="G409" s="2">
        <v>1.285</v>
      </c>
      <c r="H409" s="2">
        <v>2.127</v>
      </c>
      <c r="I409" s="2">
        <v>1.398</v>
      </c>
      <c r="K409" s="2">
        <v>2.008</v>
      </c>
      <c r="L409" s="2">
        <v>1.301</v>
      </c>
      <c r="N409" s="2">
        <v>1.978</v>
      </c>
    </row>
    <row r="410" spans="1:14">
      <c r="A410" s="2">
        <v>30</v>
      </c>
      <c r="B410" s="2">
        <v>2.235</v>
      </c>
      <c r="C410" s="2">
        <v>58.998</v>
      </c>
      <c r="D410" s="2">
        <v>2.039</v>
      </c>
      <c r="E410" s="2">
        <v>58.998</v>
      </c>
      <c r="F410" s="2">
        <v>1.973</v>
      </c>
      <c r="G410" s="2">
        <v>58.998</v>
      </c>
      <c r="H410" s="2">
        <v>2.126</v>
      </c>
      <c r="I410" s="2">
        <v>1.401</v>
      </c>
      <c r="K410" s="2">
        <v>2.009</v>
      </c>
      <c r="L410" s="2">
        <v>1.302</v>
      </c>
      <c r="N410" s="2">
        <v>1.979</v>
      </c>
    </row>
    <row r="411" spans="1:14">
      <c r="A411" s="2">
        <v>29</v>
      </c>
      <c r="B411" s="2">
        <v>59.052</v>
      </c>
      <c r="C411" s="2">
        <v>1.518</v>
      </c>
      <c r="D411" s="2">
        <v>59.052</v>
      </c>
      <c r="E411" s="2">
        <v>1.324</v>
      </c>
      <c r="F411" s="2">
        <v>59.052</v>
      </c>
      <c r="G411" s="2">
        <v>1.285</v>
      </c>
      <c r="H411" s="2">
        <v>2.135</v>
      </c>
      <c r="I411" s="2">
        <v>1.399</v>
      </c>
      <c r="K411" s="2">
        <v>2.002</v>
      </c>
      <c r="L411" s="2">
        <v>1.3</v>
      </c>
      <c r="N411" s="2">
        <v>1.974</v>
      </c>
    </row>
    <row r="412" spans="1:14">
      <c r="A412" s="2">
        <v>30</v>
      </c>
      <c r="B412" s="2">
        <v>2.225</v>
      </c>
      <c r="C412" s="2">
        <v>58.998</v>
      </c>
      <c r="D412" s="2">
        <v>2.033</v>
      </c>
      <c r="E412" s="2">
        <v>58.998</v>
      </c>
      <c r="F412" s="2">
        <v>1.98</v>
      </c>
      <c r="G412" s="2">
        <v>58.998</v>
      </c>
      <c r="H412" s="2">
        <v>2.122</v>
      </c>
      <c r="I412" s="2">
        <v>1.401</v>
      </c>
      <c r="K412" s="2">
        <v>2</v>
      </c>
      <c r="L412" s="2">
        <v>1.299</v>
      </c>
      <c r="N412" s="2">
        <v>1.976</v>
      </c>
    </row>
    <row r="413" spans="1:14">
      <c r="A413" s="2">
        <v>29</v>
      </c>
      <c r="B413" s="2">
        <v>59.052</v>
      </c>
      <c r="C413" s="2">
        <v>1.507</v>
      </c>
      <c r="D413" s="2">
        <v>59.052</v>
      </c>
      <c r="E413" s="2">
        <v>1.319</v>
      </c>
      <c r="F413" s="2">
        <v>59.052</v>
      </c>
      <c r="G413" s="2">
        <v>1.283</v>
      </c>
      <c r="H413" s="2">
        <v>2.132</v>
      </c>
      <c r="I413" s="2">
        <v>1.403</v>
      </c>
      <c r="K413" s="2">
        <v>2.01</v>
      </c>
      <c r="L413" s="2">
        <v>1.302</v>
      </c>
      <c r="N413" s="2">
        <v>1.975</v>
      </c>
    </row>
    <row r="414" spans="1:14">
      <c r="A414" s="2">
        <v>30</v>
      </c>
      <c r="B414" s="2">
        <v>2.221</v>
      </c>
      <c r="C414" s="2">
        <v>58.998</v>
      </c>
      <c r="D414" s="2">
        <v>2.047</v>
      </c>
      <c r="E414" s="2">
        <v>58.998</v>
      </c>
      <c r="F414" s="2">
        <v>1.98</v>
      </c>
      <c r="G414" s="2">
        <v>58.998</v>
      </c>
      <c r="H414" s="2">
        <v>2.127</v>
      </c>
      <c r="I414" s="2">
        <v>1.404</v>
      </c>
      <c r="K414" s="2">
        <v>2.009</v>
      </c>
      <c r="L414" s="2">
        <v>1.299</v>
      </c>
      <c r="N414" s="2">
        <v>1.97</v>
      </c>
    </row>
    <row r="415" spans="1:14">
      <c r="A415" s="2">
        <v>29</v>
      </c>
      <c r="B415" s="2">
        <v>59.052</v>
      </c>
      <c r="C415" s="2">
        <v>1.507</v>
      </c>
      <c r="D415" s="2">
        <v>59.052</v>
      </c>
      <c r="E415" s="2">
        <v>1.325</v>
      </c>
      <c r="F415" s="2">
        <v>59.052</v>
      </c>
      <c r="G415" s="2">
        <v>1.28</v>
      </c>
      <c r="H415" s="2">
        <v>2.135</v>
      </c>
      <c r="I415" s="2">
        <v>1.401</v>
      </c>
      <c r="K415" s="2">
        <v>2.009</v>
      </c>
      <c r="L415" s="2">
        <v>1.297</v>
      </c>
      <c r="N415" s="2">
        <v>1.972</v>
      </c>
    </row>
    <row r="416" spans="1:14">
      <c r="A416" s="2">
        <v>30</v>
      </c>
      <c r="B416" s="2">
        <v>2.223</v>
      </c>
      <c r="C416" s="2">
        <v>58.998</v>
      </c>
      <c r="D416" s="2">
        <v>2.049</v>
      </c>
      <c r="E416" s="2">
        <v>58.998</v>
      </c>
      <c r="F416" s="2">
        <v>1.976</v>
      </c>
      <c r="G416" s="2">
        <v>58.998</v>
      </c>
      <c r="H416" s="2">
        <v>2.129</v>
      </c>
      <c r="I416" s="2">
        <v>1.406</v>
      </c>
      <c r="K416" s="2">
        <v>2.016</v>
      </c>
      <c r="L416" s="2">
        <v>1.3</v>
      </c>
      <c r="N416" s="2">
        <v>1.973</v>
      </c>
    </row>
    <row r="417" spans="1:14">
      <c r="A417" s="2">
        <v>29</v>
      </c>
      <c r="B417" s="2">
        <v>59.052</v>
      </c>
      <c r="C417" s="2">
        <v>1.504</v>
      </c>
      <c r="D417" s="2">
        <v>59.052</v>
      </c>
      <c r="E417" s="2">
        <v>1.323</v>
      </c>
      <c r="F417" s="2">
        <v>59.052</v>
      </c>
      <c r="G417" s="2">
        <v>1.279</v>
      </c>
      <c r="H417" s="2">
        <v>2.136</v>
      </c>
      <c r="I417" s="2">
        <v>1.398</v>
      </c>
      <c r="K417" s="2">
        <v>2.01</v>
      </c>
      <c r="L417" s="2">
        <v>1.305</v>
      </c>
      <c r="N417" s="2">
        <v>1.968</v>
      </c>
    </row>
    <row r="418" spans="1:14">
      <c r="A418" s="2">
        <v>30</v>
      </c>
      <c r="B418" s="2">
        <v>2.231</v>
      </c>
      <c r="C418" s="2">
        <v>58.998</v>
      </c>
      <c r="D418" s="2">
        <v>2.045</v>
      </c>
      <c r="E418" s="2">
        <v>58.998</v>
      </c>
      <c r="F418" s="2">
        <v>1.98</v>
      </c>
      <c r="G418" s="2">
        <v>58.998</v>
      </c>
      <c r="H418" s="2">
        <v>2.131</v>
      </c>
      <c r="I418" s="2">
        <v>1.405</v>
      </c>
      <c r="K418" s="2">
        <v>2.001</v>
      </c>
      <c r="L418" s="2">
        <v>1.305</v>
      </c>
      <c r="N418" s="2">
        <v>1.975</v>
      </c>
    </row>
    <row r="419" spans="1:14">
      <c r="A419" s="2">
        <v>29</v>
      </c>
      <c r="B419" s="2">
        <v>59.052</v>
      </c>
      <c r="C419" s="2">
        <v>1.514</v>
      </c>
      <c r="D419" s="2">
        <v>59.052</v>
      </c>
      <c r="E419" s="2">
        <v>1.324</v>
      </c>
      <c r="F419" s="2">
        <v>59.052</v>
      </c>
      <c r="G419" s="2">
        <v>1.279</v>
      </c>
      <c r="H419" s="2">
        <v>2.134</v>
      </c>
      <c r="I419" s="2">
        <v>1.405</v>
      </c>
      <c r="K419" s="2">
        <v>2.006</v>
      </c>
      <c r="L419" s="2">
        <v>1.307</v>
      </c>
      <c r="N419" s="2">
        <v>1.973</v>
      </c>
    </row>
    <row r="420" spans="1:14">
      <c r="A420" s="2">
        <v>30</v>
      </c>
      <c r="B420" s="2">
        <v>2.234</v>
      </c>
      <c r="C420" s="2">
        <v>58.998</v>
      </c>
      <c r="D420" s="2">
        <v>2.046</v>
      </c>
      <c r="E420" s="2">
        <v>58.998</v>
      </c>
      <c r="F420" s="2">
        <v>1.974</v>
      </c>
      <c r="G420" s="2">
        <v>58.998</v>
      </c>
      <c r="H420" s="2">
        <v>2.127</v>
      </c>
      <c r="I420" s="2">
        <v>1.407</v>
      </c>
      <c r="K420" s="2">
        <v>2.002</v>
      </c>
      <c r="L420" s="2">
        <v>1.307</v>
      </c>
      <c r="N420" s="2">
        <v>1.976</v>
      </c>
    </row>
    <row r="421" spans="1:14">
      <c r="A421" s="2">
        <v>29</v>
      </c>
      <c r="B421" s="2">
        <v>59.052</v>
      </c>
      <c r="C421" s="2">
        <v>1.512</v>
      </c>
      <c r="D421" s="2">
        <v>59.052</v>
      </c>
      <c r="E421" s="2">
        <v>1.325</v>
      </c>
      <c r="F421" s="2">
        <v>59.052</v>
      </c>
      <c r="G421" s="2">
        <v>1.284</v>
      </c>
      <c r="H421" s="2">
        <v>2.124</v>
      </c>
      <c r="I421" s="2">
        <v>1.399</v>
      </c>
      <c r="K421" s="2">
        <v>2.007</v>
      </c>
      <c r="L421" s="2">
        <v>1.303</v>
      </c>
      <c r="N421" s="2">
        <v>1.97</v>
      </c>
    </row>
    <row r="422" spans="1:14">
      <c r="A422" s="2">
        <v>30</v>
      </c>
      <c r="B422" s="2">
        <v>2.232</v>
      </c>
      <c r="C422" s="2">
        <v>58.998</v>
      </c>
      <c r="D422" s="2">
        <v>2.045</v>
      </c>
      <c r="E422" s="2">
        <v>58.998</v>
      </c>
      <c r="F422" s="2">
        <v>1.971</v>
      </c>
      <c r="G422" s="2">
        <v>58.998</v>
      </c>
      <c r="H422" s="2">
        <v>2.121</v>
      </c>
      <c r="I422" s="2">
        <v>1.397</v>
      </c>
      <c r="K422" s="2">
        <v>2.016</v>
      </c>
      <c r="L422" s="2">
        <v>1.303</v>
      </c>
      <c r="N422" s="2">
        <v>1.974</v>
      </c>
    </row>
    <row r="423" spans="1:14">
      <c r="A423" s="2">
        <v>29</v>
      </c>
      <c r="B423" s="2">
        <v>59.052</v>
      </c>
      <c r="C423" s="2">
        <v>1.55</v>
      </c>
      <c r="D423" s="2">
        <v>59.052</v>
      </c>
      <c r="E423" s="2">
        <v>1.324</v>
      </c>
      <c r="F423" s="2">
        <v>59.052</v>
      </c>
      <c r="G423" s="2">
        <v>1.28</v>
      </c>
      <c r="H423" s="2">
        <v>2.131</v>
      </c>
      <c r="I423" s="2">
        <v>1.399</v>
      </c>
      <c r="K423" s="2">
        <v>1.996</v>
      </c>
      <c r="L423" s="2">
        <v>1.301</v>
      </c>
      <c r="N423" s="2">
        <v>1.969</v>
      </c>
    </row>
    <row r="424" spans="1:14">
      <c r="A424" s="2">
        <v>30</v>
      </c>
      <c r="B424" s="2">
        <v>2.227</v>
      </c>
      <c r="C424" s="2">
        <v>58.998</v>
      </c>
      <c r="D424" s="2">
        <v>2.046</v>
      </c>
      <c r="E424" s="2">
        <v>58.998</v>
      </c>
      <c r="F424" s="2">
        <v>1.968</v>
      </c>
      <c r="G424" s="2">
        <v>58.998</v>
      </c>
      <c r="H424" s="2">
        <v>2.127</v>
      </c>
      <c r="I424" s="2">
        <v>1.406</v>
      </c>
      <c r="K424" s="2">
        <v>2.008</v>
      </c>
      <c r="L424" s="2">
        <v>1.299</v>
      </c>
      <c r="N424" s="2">
        <v>1.973</v>
      </c>
    </row>
    <row r="425" spans="1:14">
      <c r="A425" s="2">
        <v>29</v>
      </c>
      <c r="B425" s="2">
        <v>59.052</v>
      </c>
      <c r="C425" s="2">
        <v>1.513</v>
      </c>
      <c r="D425" s="2">
        <v>59.052</v>
      </c>
      <c r="E425" s="2">
        <v>1.319</v>
      </c>
      <c r="F425" s="2">
        <v>59.052</v>
      </c>
      <c r="G425" s="2">
        <v>1.284</v>
      </c>
      <c r="H425" s="2">
        <v>2.131</v>
      </c>
      <c r="I425" s="2">
        <v>1.403</v>
      </c>
      <c r="K425" s="2">
        <v>2.011</v>
      </c>
      <c r="L425" s="2">
        <v>1.301</v>
      </c>
      <c r="N425" s="2">
        <v>1.966</v>
      </c>
    </row>
    <row r="426" spans="1:14">
      <c r="A426" s="2">
        <v>30</v>
      </c>
      <c r="B426" s="2">
        <v>2.231</v>
      </c>
      <c r="C426" s="2">
        <v>58.998</v>
      </c>
      <c r="D426" s="2">
        <v>2.038</v>
      </c>
      <c r="E426" s="2">
        <v>58.998</v>
      </c>
      <c r="F426" s="2">
        <v>1.982</v>
      </c>
      <c r="G426" s="2">
        <v>58.998</v>
      </c>
      <c r="H426" s="2">
        <v>2.12</v>
      </c>
      <c r="I426" s="2">
        <v>1.4</v>
      </c>
      <c r="K426" s="2">
        <v>2.01</v>
      </c>
      <c r="L426" s="2">
        <v>1.306</v>
      </c>
      <c r="N426" s="2">
        <v>1.969</v>
      </c>
    </row>
    <row r="427" spans="1:14">
      <c r="A427" s="2">
        <v>29</v>
      </c>
      <c r="B427" s="2">
        <v>59.052</v>
      </c>
      <c r="C427" s="2">
        <v>1.512</v>
      </c>
      <c r="D427" s="2">
        <v>59.052</v>
      </c>
      <c r="E427" s="2">
        <v>1.315</v>
      </c>
      <c r="F427" s="2">
        <v>59.052</v>
      </c>
      <c r="G427" s="2">
        <v>1.285</v>
      </c>
      <c r="H427" s="2">
        <v>2.129</v>
      </c>
      <c r="I427" s="2">
        <v>1.402</v>
      </c>
      <c r="K427" s="2">
        <v>2.007</v>
      </c>
      <c r="L427" s="2">
        <v>1.304</v>
      </c>
      <c r="N427" s="2">
        <v>1.971</v>
      </c>
    </row>
    <row r="428" spans="1:14">
      <c r="A428" s="2">
        <v>30</v>
      </c>
      <c r="B428" s="2">
        <v>2.233</v>
      </c>
      <c r="C428" s="2">
        <v>58.998</v>
      </c>
      <c r="D428" s="2">
        <v>2.038</v>
      </c>
      <c r="E428" s="2">
        <v>58.998</v>
      </c>
      <c r="F428" s="2">
        <v>1.981</v>
      </c>
      <c r="G428" s="2">
        <v>58.998</v>
      </c>
      <c r="H428" s="2">
        <v>2.117</v>
      </c>
      <c r="I428" s="2">
        <v>1.4</v>
      </c>
      <c r="K428" s="2">
        <v>2.009</v>
      </c>
      <c r="L428" s="2">
        <v>1.305</v>
      </c>
      <c r="N428" s="2">
        <v>1.973</v>
      </c>
    </row>
    <row r="429" spans="1:14">
      <c r="A429" s="2">
        <v>29</v>
      </c>
      <c r="B429" s="2">
        <v>59.052</v>
      </c>
      <c r="C429" s="2">
        <v>1.51</v>
      </c>
      <c r="D429" s="2">
        <v>59.052</v>
      </c>
      <c r="E429" s="2">
        <v>1.317</v>
      </c>
      <c r="F429" s="2">
        <v>59.052</v>
      </c>
      <c r="G429" s="2">
        <v>1.284</v>
      </c>
      <c r="H429" s="2">
        <v>2.124</v>
      </c>
      <c r="I429" s="2">
        <v>1.398</v>
      </c>
      <c r="K429" s="2">
        <v>2.005</v>
      </c>
      <c r="L429" s="2">
        <v>1.299</v>
      </c>
      <c r="N429" s="2">
        <v>1.967</v>
      </c>
    </row>
    <row r="430" spans="1:14">
      <c r="A430" s="2">
        <v>30</v>
      </c>
      <c r="B430" s="2">
        <v>2.238</v>
      </c>
      <c r="C430" s="2">
        <v>58.998</v>
      </c>
      <c r="D430" s="2">
        <v>2.04</v>
      </c>
      <c r="E430" s="2">
        <v>58.998</v>
      </c>
      <c r="F430" s="2">
        <v>1.978</v>
      </c>
      <c r="G430" s="2">
        <v>58.998</v>
      </c>
      <c r="H430" s="2">
        <v>2.12</v>
      </c>
      <c r="I430" s="2">
        <v>1.398</v>
      </c>
      <c r="K430" s="2">
        <v>2.007</v>
      </c>
      <c r="L430" s="2">
        <v>1.304</v>
      </c>
      <c r="N430" s="2">
        <v>1.97</v>
      </c>
    </row>
    <row r="431" spans="1:14">
      <c r="A431" s="2">
        <v>29</v>
      </c>
      <c r="B431" s="2">
        <v>59.052</v>
      </c>
      <c r="C431" s="2">
        <v>1.51</v>
      </c>
      <c r="D431" s="2">
        <v>59.052</v>
      </c>
      <c r="E431" s="2">
        <v>1.318</v>
      </c>
      <c r="F431" s="2">
        <v>59.052</v>
      </c>
      <c r="G431" s="2">
        <v>1.283</v>
      </c>
      <c r="H431" s="2">
        <v>2.127</v>
      </c>
      <c r="I431" s="2">
        <v>1.396</v>
      </c>
      <c r="K431" s="2">
        <v>2.002</v>
      </c>
      <c r="L431" s="2">
        <v>1.306</v>
      </c>
      <c r="N431" s="2">
        <v>1.97</v>
      </c>
    </row>
    <row r="432" spans="1:14">
      <c r="A432" s="2">
        <v>30</v>
      </c>
      <c r="B432" s="2">
        <v>2.229</v>
      </c>
      <c r="C432" s="2">
        <v>58.998</v>
      </c>
      <c r="D432" s="2">
        <v>2.045</v>
      </c>
      <c r="E432" s="2">
        <v>58.998</v>
      </c>
      <c r="F432" s="2">
        <v>1.977</v>
      </c>
      <c r="G432" s="2">
        <v>58.998</v>
      </c>
      <c r="H432" s="2">
        <v>2.132</v>
      </c>
      <c r="I432" s="2">
        <v>1.397</v>
      </c>
      <c r="K432" s="2">
        <v>2.004</v>
      </c>
      <c r="L432" s="2">
        <v>1.302</v>
      </c>
      <c r="N432" s="2">
        <v>1.967</v>
      </c>
    </row>
    <row r="433" spans="1:14">
      <c r="A433" s="2">
        <v>29</v>
      </c>
      <c r="B433" s="2">
        <v>59.052</v>
      </c>
      <c r="C433" s="2">
        <v>1.509</v>
      </c>
      <c r="D433" s="2">
        <v>59.052</v>
      </c>
      <c r="E433" s="2">
        <v>1.319</v>
      </c>
      <c r="F433" s="2">
        <v>59.052</v>
      </c>
      <c r="G433" s="2">
        <v>1.285</v>
      </c>
      <c r="H433" s="2">
        <v>2.119</v>
      </c>
      <c r="I433" s="2">
        <v>1.42</v>
      </c>
      <c r="K433" s="2">
        <v>2.006</v>
      </c>
      <c r="L433" s="2">
        <v>1.299</v>
      </c>
      <c r="N433" s="2">
        <v>1.968</v>
      </c>
    </row>
    <row r="434" spans="1:14">
      <c r="A434" s="2">
        <v>30</v>
      </c>
      <c r="B434" s="2">
        <v>2.22</v>
      </c>
      <c r="C434" s="2">
        <v>58.998</v>
      </c>
      <c r="D434" s="2">
        <v>2.041</v>
      </c>
      <c r="E434" s="2">
        <v>58.998</v>
      </c>
      <c r="F434" s="2">
        <v>1.973</v>
      </c>
      <c r="G434" s="2">
        <v>58.998</v>
      </c>
      <c r="H434" s="2">
        <v>2.115</v>
      </c>
      <c r="I434" s="2">
        <v>1.395</v>
      </c>
      <c r="K434" s="2">
        <v>2.006</v>
      </c>
      <c r="L434" s="2">
        <v>1.299</v>
      </c>
      <c r="N434" s="2">
        <v>1.975</v>
      </c>
    </row>
    <row r="435" spans="1:14">
      <c r="A435" s="2">
        <v>29</v>
      </c>
      <c r="B435" s="2">
        <v>59.052</v>
      </c>
      <c r="C435" s="2">
        <v>1.501</v>
      </c>
      <c r="D435" s="2">
        <v>59.052</v>
      </c>
      <c r="E435" s="2">
        <v>1.318</v>
      </c>
      <c r="F435" s="2">
        <v>59.052</v>
      </c>
      <c r="G435" s="2">
        <v>1.281</v>
      </c>
      <c r="H435" s="2">
        <v>2.117</v>
      </c>
      <c r="I435" s="2">
        <v>1.388</v>
      </c>
      <c r="K435" s="2">
        <v>2</v>
      </c>
      <c r="L435" s="2">
        <v>1.297</v>
      </c>
      <c r="N435" s="2">
        <v>1.975</v>
      </c>
    </row>
    <row r="436" spans="1:14">
      <c r="A436" s="2">
        <v>30</v>
      </c>
      <c r="B436" s="2">
        <v>2.218</v>
      </c>
      <c r="C436" s="2">
        <v>58.998</v>
      </c>
      <c r="D436" s="2">
        <v>2.039</v>
      </c>
      <c r="E436" s="2">
        <v>58.998</v>
      </c>
      <c r="F436" s="2">
        <v>1.975</v>
      </c>
      <c r="G436" s="2">
        <v>58.998</v>
      </c>
      <c r="H436" s="2">
        <v>2.119</v>
      </c>
      <c r="I436" s="2">
        <v>1.388</v>
      </c>
      <c r="K436" s="2">
        <v>2.004</v>
      </c>
      <c r="L436" s="2">
        <v>1.306</v>
      </c>
      <c r="N436" s="2">
        <v>1.976</v>
      </c>
    </row>
    <row r="437" spans="1:14">
      <c r="A437" s="2">
        <v>29</v>
      </c>
      <c r="B437" s="2">
        <v>59.052</v>
      </c>
      <c r="C437" s="2">
        <v>1.499</v>
      </c>
      <c r="D437" s="2">
        <v>59.052</v>
      </c>
      <c r="E437" s="2">
        <v>1.321</v>
      </c>
      <c r="F437" s="2">
        <v>59.052</v>
      </c>
      <c r="G437" s="2">
        <v>1.284</v>
      </c>
      <c r="H437" s="2">
        <v>2.109</v>
      </c>
      <c r="I437" s="2">
        <v>1.382</v>
      </c>
      <c r="K437" s="2">
        <v>2.008</v>
      </c>
      <c r="L437" s="2">
        <v>1.308</v>
      </c>
      <c r="N437" s="2">
        <v>1.972</v>
      </c>
    </row>
    <row r="438" spans="1:14">
      <c r="A438" s="2">
        <v>30</v>
      </c>
      <c r="B438" s="2">
        <v>2.217</v>
      </c>
      <c r="C438" s="2">
        <v>58.998</v>
      </c>
      <c r="D438" s="2">
        <v>2.038</v>
      </c>
      <c r="E438" s="2">
        <v>58.998</v>
      </c>
      <c r="F438" s="2">
        <v>1.98</v>
      </c>
      <c r="G438" s="2">
        <v>58.998</v>
      </c>
      <c r="H438" s="2">
        <v>2.109</v>
      </c>
      <c r="I438" s="2">
        <v>1.386</v>
      </c>
      <c r="K438" s="2">
        <v>2.006</v>
      </c>
      <c r="L438" s="2">
        <v>1.301</v>
      </c>
      <c r="N438" s="2">
        <v>1.973</v>
      </c>
    </row>
    <row r="439" spans="1:14">
      <c r="A439" s="2">
        <v>29</v>
      </c>
      <c r="B439" s="2">
        <v>59.052</v>
      </c>
      <c r="C439" s="2">
        <v>1.5</v>
      </c>
      <c r="D439" s="2">
        <v>59.052</v>
      </c>
      <c r="E439" s="2">
        <v>1.318</v>
      </c>
      <c r="F439" s="2">
        <v>59.052</v>
      </c>
      <c r="G439" s="2">
        <v>1.289</v>
      </c>
      <c r="H439" s="2">
        <v>2.119</v>
      </c>
      <c r="I439" s="2">
        <v>1.383</v>
      </c>
      <c r="K439" s="2">
        <v>2.005</v>
      </c>
      <c r="L439" s="2">
        <v>1.305</v>
      </c>
      <c r="N439" s="2">
        <v>1.97</v>
      </c>
    </row>
    <row r="440" spans="1:14">
      <c r="A440" s="2">
        <v>30</v>
      </c>
      <c r="B440" s="2">
        <v>2.218</v>
      </c>
      <c r="C440" s="2">
        <v>58.998</v>
      </c>
      <c r="D440" s="2">
        <v>2.035</v>
      </c>
      <c r="E440" s="2">
        <v>58.998</v>
      </c>
      <c r="F440" s="2">
        <v>1.981</v>
      </c>
      <c r="G440" s="2">
        <v>58.998</v>
      </c>
      <c r="H440" s="2">
        <v>2.116</v>
      </c>
      <c r="I440" s="2">
        <v>1.384</v>
      </c>
      <c r="K440" s="2">
        <v>2.006</v>
      </c>
      <c r="L440" s="2">
        <v>1.302</v>
      </c>
      <c r="N440" s="2">
        <v>1.979</v>
      </c>
    </row>
    <row r="441" spans="1:14">
      <c r="A441" s="2">
        <v>29</v>
      </c>
      <c r="B441" s="2">
        <v>59.052</v>
      </c>
      <c r="C441" s="2">
        <v>1.496</v>
      </c>
      <c r="D441" s="2">
        <v>59.052</v>
      </c>
      <c r="E441" s="2">
        <v>1.321</v>
      </c>
      <c r="F441" s="2">
        <v>59.052</v>
      </c>
      <c r="G441" s="2">
        <v>1.283</v>
      </c>
      <c r="H441" s="2">
        <v>2.114</v>
      </c>
      <c r="I441" s="2">
        <v>1.388</v>
      </c>
      <c r="K441" s="2">
        <v>2.013</v>
      </c>
      <c r="L441" s="2">
        <v>1.307</v>
      </c>
      <c r="N441" s="2">
        <v>1.973</v>
      </c>
    </row>
    <row r="442" spans="1:14">
      <c r="A442" s="2">
        <v>30</v>
      </c>
      <c r="B442" s="2">
        <v>2.216</v>
      </c>
      <c r="C442" s="2">
        <v>58.998</v>
      </c>
      <c r="D442" s="2">
        <v>2.068</v>
      </c>
      <c r="E442" s="2">
        <v>58.998</v>
      </c>
      <c r="F442" s="2">
        <v>1.978</v>
      </c>
      <c r="G442" s="2">
        <v>58.998</v>
      </c>
      <c r="H442" s="2">
        <v>2.117</v>
      </c>
      <c r="I442" s="2">
        <v>1.385</v>
      </c>
      <c r="K442" s="2">
        <v>2.011</v>
      </c>
      <c r="L442" s="2">
        <v>1.307</v>
      </c>
      <c r="N442" s="2">
        <v>1.965</v>
      </c>
    </row>
    <row r="443" spans="1:14">
      <c r="A443" s="2">
        <v>29</v>
      </c>
      <c r="B443" s="2">
        <v>59.052</v>
      </c>
      <c r="C443" s="2">
        <v>1.496</v>
      </c>
      <c r="D443" s="2">
        <v>59.052</v>
      </c>
      <c r="E443" s="2">
        <v>1.321</v>
      </c>
      <c r="F443" s="2">
        <v>59.052</v>
      </c>
      <c r="G443" s="2">
        <v>1.285</v>
      </c>
      <c r="H443" s="2">
        <v>2.145</v>
      </c>
      <c r="I443" s="2">
        <v>1.38</v>
      </c>
      <c r="K443" s="2">
        <v>2.006</v>
      </c>
      <c r="L443" s="2">
        <v>1.307</v>
      </c>
      <c r="N443" s="2">
        <v>1.971</v>
      </c>
    </row>
    <row r="444" spans="1:14">
      <c r="A444" s="2">
        <v>30</v>
      </c>
      <c r="B444" s="2">
        <v>2.216</v>
      </c>
      <c r="C444" s="2">
        <v>58.998</v>
      </c>
      <c r="D444" s="2">
        <v>2.035</v>
      </c>
      <c r="E444" s="2">
        <v>58.998</v>
      </c>
      <c r="F444" s="2">
        <v>1.975</v>
      </c>
      <c r="G444" s="2">
        <v>58.998</v>
      </c>
      <c r="H444" s="2">
        <v>2.122</v>
      </c>
      <c r="I444" s="2">
        <v>1.384</v>
      </c>
      <c r="K444" s="2">
        <v>1.996</v>
      </c>
      <c r="L444" s="2">
        <v>1.301</v>
      </c>
      <c r="N444" s="2">
        <v>1.97</v>
      </c>
    </row>
    <row r="445" spans="1:14">
      <c r="A445" s="2">
        <v>29</v>
      </c>
      <c r="B445" s="2">
        <v>59.052</v>
      </c>
      <c r="C445" s="2">
        <v>1.497</v>
      </c>
      <c r="D445" s="2">
        <v>59.052</v>
      </c>
      <c r="E445" s="2">
        <v>1.321</v>
      </c>
      <c r="F445" s="2">
        <v>59.052</v>
      </c>
      <c r="G445" s="2">
        <v>1.282</v>
      </c>
      <c r="H445" s="2">
        <v>2.111</v>
      </c>
      <c r="I445" s="2">
        <v>1.39</v>
      </c>
      <c r="K445" s="2">
        <v>2</v>
      </c>
      <c r="L445" s="2">
        <v>1.302</v>
      </c>
      <c r="N445" s="2">
        <v>1.978</v>
      </c>
    </row>
    <row r="446" spans="1:14">
      <c r="A446" s="2">
        <v>30</v>
      </c>
      <c r="B446" s="2">
        <v>2.218</v>
      </c>
      <c r="C446" s="2">
        <v>58.998</v>
      </c>
      <c r="D446" s="2">
        <v>2.028</v>
      </c>
      <c r="E446" s="2">
        <v>58.998</v>
      </c>
      <c r="F446" s="2">
        <v>1.978</v>
      </c>
      <c r="G446" s="2">
        <v>58.998</v>
      </c>
      <c r="H446" s="2">
        <v>2.118</v>
      </c>
      <c r="I446" s="2">
        <v>1.387</v>
      </c>
      <c r="K446" s="2">
        <v>2.003</v>
      </c>
      <c r="L446" s="2">
        <v>1.295</v>
      </c>
      <c r="N446" s="2">
        <v>1.977</v>
      </c>
    </row>
    <row r="447" spans="1:14">
      <c r="A447" s="2">
        <v>29</v>
      </c>
      <c r="B447" s="2">
        <v>59.052</v>
      </c>
      <c r="C447" s="2">
        <v>1.498</v>
      </c>
      <c r="D447" s="2">
        <v>59.052</v>
      </c>
      <c r="E447" s="2">
        <v>1.316</v>
      </c>
      <c r="F447" s="2">
        <v>59.052</v>
      </c>
      <c r="G447" s="2">
        <v>1.28</v>
      </c>
      <c r="H447" s="2">
        <v>2.106</v>
      </c>
      <c r="I447" s="2">
        <v>1.384</v>
      </c>
      <c r="K447" s="2">
        <v>1.995</v>
      </c>
      <c r="L447" s="2">
        <v>1.302</v>
      </c>
      <c r="N447" s="2">
        <v>1.978</v>
      </c>
    </row>
    <row r="448" spans="1:14">
      <c r="A448" s="2">
        <v>30</v>
      </c>
      <c r="B448" s="2">
        <v>2.214</v>
      </c>
      <c r="C448" s="2">
        <v>58.998</v>
      </c>
      <c r="D448" s="2">
        <v>2.033</v>
      </c>
      <c r="E448" s="2">
        <v>58.998</v>
      </c>
      <c r="F448" s="2">
        <v>1.982</v>
      </c>
      <c r="G448" s="2">
        <v>58.998</v>
      </c>
      <c r="H448" s="2">
        <v>2.144</v>
      </c>
      <c r="I448" s="2">
        <v>1.379</v>
      </c>
      <c r="K448" s="2">
        <v>2.005</v>
      </c>
      <c r="L448" s="2">
        <v>1.3</v>
      </c>
      <c r="N448" s="2">
        <v>1.973</v>
      </c>
    </row>
    <row r="449" spans="1:14">
      <c r="A449" s="2">
        <v>29</v>
      </c>
      <c r="B449" s="2">
        <v>59.052</v>
      </c>
      <c r="C449" s="2">
        <v>1.495</v>
      </c>
      <c r="D449" s="2">
        <v>59.052</v>
      </c>
      <c r="E449" s="2">
        <v>1.316</v>
      </c>
      <c r="F449" s="2">
        <v>59.052</v>
      </c>
      <c r="G449" s="2">
        <v>1.287</v>
      </c>
      <c r="H449" s="2">
        <v>2.104</v>
      </c>
      <c r="I449" s="2">
        <v>1.381</v>
      </c>
      <c r="K449" s="2">
        <v>2.022</v>
      </c>
      <c r="L449" s="2">
        <v>1.302</v>
      </c>
      <c r="N449" s="2">
        <v>1.976</v>
      </c>
    </row>
    <row r="450" spans="1:14">
      <c r="A450" s="2">
        <v>30</v>
      </c>
      <c r="B450" s="2">
        <v>2.213</v>
      </c>
      <c r="C450" s="2">
        <v>58.998</v>
      </c>
      <c r="D450" s="2">
        <v>2.033</v>
      </c>
      <c r="E450" s="2">
        <v>58.998</v>
      </c>
      <c r="F450" s="2">
        <v>1.983</v>
      </c>
      <c r="G450" s="2">
        <v>58.998</v>
      </c>
      <c r="H450" s="2">
        <v>2.104</v>
      </c>
      <c r="I450" s="2">
        <v>1.379</v>
      </c>
      <c r="K450" s="2">
        <v>1.994</v>
      </c>
      <c r="L450" s="2">
        <v>1.323</v>
      </c>
      <c r="N450" s="2">
        <v>1.971</v>
      </c>
    </row>
    <row r="451" spans="1:14">
      <c r="A451" s="2">
        <v>29</v>
      </c>
      <c r="B451" s="2">
        <v>59.052</v>
      </c>
      <c r="C451" s="2">
        <v>1.491</v>
      </c>
      <c r="D451" s="2">
        <v>59.052</v>
      </c>
      <c r="E451" s="2">
        <v>1.323</v>
      </c>
      <c r="F451" s="2">
        <v>59.052</v>
      </c>
      <c r="G451" s="2">
        <v>1.288</v>
      </c>
      <c r="H451" s="2">
        <v>2.105</v>
      </c>
      <c r="I451" s="2">
        <v>1.382</v>
      </c>
      <c r="K451" s="2">
        <v>1.994</v>
      </c>
      <c r="L451" s="2">
        <v>1.303</v>
      </c>
      <c r="N451" s="2">
        <v>1.968</v>
      </c>
    </row>
    <row r="452" spans="1:14">
      <c r="A452" s="2">
        <v>30</v>
      </c>
      <c r="B452" s="2">
        <v>2.211</v>
      </c>
      <c r="C452" s="2">
        <v>58.998</v>
      </c>
      <c r="D452" s="2">
        <v>2.027</v>
      </c>
      <c r="E452" s="2">
        <v>58.998</v>
      </c>
      <c r="F452" s="2">
        <v>1.984</v>
      </c>
      <c r="G452" s="2">
        <v>58.998</v>
      </c>
      <c r="H452" s="2">
        <v>2.114</v>
      </c>
      <c r="I452" s="2">
        <v>1.38</v>
      </c>
      <c r="K452" s="2">
        <v>2.003</v>
      </c>
      <c r="L452" s="2">
        <v>1.295</v>
      </c>
      <c r="N452" s="2">
        <v>1.971</v>
      </c>
    </row>
    <row r="453" spans="1:14">
      <c r="A453" s="2">
        <v>29</v>
      </c>
      <c r="B453" s="2">
        <v>59.052</v>
      </c>
      <c r="C453" s="2">
        <v>1.49</v>
      </c>
      <c r="D453" s="2">
        <v>59.052</v>
      </c>
      <c r="E453" s="2">
        <v>1.321</v>
      </c>
      <c r="F453" s="2">
        <v>59.052</v>
      </c>
      <c r="G453" s="2">
        <v>1.287</v>
      </c>
      <c r="H453" s="2">
        <v>2.117</v>
      </c>
      <c r="I453" s="2">
        <v>1.383</v>
      </c>
      <c r="K453" s="2">
        <v>2.005</v>
      </c>
      <c r="L453" s="2">
        <v>1.295</v>
      </c>
      <c r="N453" s="2">
        <v>1.972</v>
      </c>
    </row>
    <row r="454" spans="1:14">
      <c r="A454" s="2">
        <v>30</v>
      </c>
      <c r="B454" s="2">
        <v>2.211</v>
      </c>
      <c r="C454" s="2">
        <v>58.998</v>
      </c>
      <c r="D454" s="2">
        <v>2.038</v>
      </c>
      <c r="E454" s="2">
        <v>58.998</v>
      </c>
      <c r="F454" s="2">
        <v>1.974</v>
      </c>
      <c r="G454" s="2">
        <v>58.998</v>
      </c>
      <c r="H454" s="2">
        <v>2.105</v>
      </c>
      <c r="I454" s="2">
        <v>1.38</v>
      </c>
      <c r="K454" s="2">
        <v>2.002</v>
      </c>
      <c r="L454" s="2">
        <v>1.299</v>
      </c>
      <c r="N454" s="2">
        <v>1.969</v>
      </c>
    </row>
    <row r="455" spans="1:14">
      <c r="A455" s="2">
        <v>29</v>
      </c>
      <c r="B455" s="2">
        <v>59.052</v>
      </c>
      <c r="C455" s="2">
        <v>1.491</v>
      </c>
      <c r="D455" s="2">
        <v>59.052</v>
      </c>
      <c r="E455" s="2">
        <v>1.326</v>
      </c>
      <c r="F455" s="2">
        <v>59.052</v>
      </c>
      <c r="G455" s="2">
        <v>1.288</v>
      </c>
      <c r="H455" s="2">
        <v>2.113</v>
      </c>
      <c r="I455" s="2">
        <v>1.382</v>
      </c>
      <c r="K455" s="2">
        <v>1.993</v>
      </c>
      <c r="L455" s="2">
        <v>1.298</v>
      </c>
      <c r="N455" s="2">
        <v>1.974</v>
      </c>
    </row>
    <row r="456" spans="1:14">
      <c r="A456" s="2">
        <v>30</v>
      </c>
      <c r="B456" s="2">
        <v>2.21</v>
      </c>
      <c r="C456" s="2">
        <v>58.998</v>
      </c>
      <c r="D456" s="2">
        <v>2.029</v>
      </c>
      <c r="E456" s="2">
        <v>58.998</v>
      </c>
      <c r="F456" s="2">
        <v>1.979</v>
      </c>
      <c r="G456" s="2">
        <v>58.998</v>
      </c>
      <c r="H456" s="2">
        <v>2.116</v>
      </c>
      <c r="I456" s="2">
        <v>1.383</v>
      </c>
      <c r="K456" s="2">
        <v>2.005</v>
      </c>
      <c r="L456" s="2">
        <v>1.297</v>
      </c>
      <c r="N456" s="2">
        <v>1.971</v>
      </c>
    </row>
    <row r="457" spans="1:14">
      <c r="A457" s="2">
        <v>29</v>
      </c>
      <c r="B457" s="2">
        <v>59.052</v>
      </c>
      <c r="C457" s="2">
        <v>1.489</v>
      </c>
      <c r="D457" s="2">
        <v>59.052</v>
      </c>
      <c r="E457" s="2">
        <v>1.321</v>
      </c>
      <c r="F457" s="2">
        <v>59.052</v>
      </c>
      <c r="G457" s="2">
        <v>1.289</v>
      </c>
      <c r="H457" s="2">
        <v>2.114</v>
      </c>
      <c r="I457" s="2">
        <v>1.381</v>
      </c>
      <c r="K457" s="2">
        <v>2.004</v>
      </c>
      <c r="L457" s="2">
        <v>1.301</v>
      </c>
      <c r="N457" s="2">
        <v>1.975</v>
      </c>
    </row>
    <row r="458" spans="1:14">
      <c r="A458" s="2">
        <v>30</v>
      </c>
      <c r="B458" s="2">
        <v>2.211</v>
      </c>
      <c r="C458" s="2">
        <v>58.998</v>
      </c>
      <c r="D458" s="2">
        <v>2.031</v>
      </c>
      <c r="E458" s="2">
        <v>58.998</v>
      </c>
      <c r="F458" s="2">
        <v>1.972</v>
      </c>
      <c r="G458" s="2">
        <v>58.998</v>
      </c>
      <c r="H458" s="2">
        <v>2.106</v>
      </c>
      <c r="I458" s="2">
        <v>1.386</v>
      </c>
      <c r="K458" s="2">
        <v>1.994</v>
      </c>
      <c r="L458" s="2">
        <v>1.297</v>
      </c>
      <c r="N458" s="2">
        <v>1.975</v>
      </c>
    </row>
    <row r="459" spans="1:14">
      <c r="A459" s="2">
        <v>29</v>
      </c>
      <c r="B459" s="2">
        <v>59.052</v>
      </c>
      <c r="C459" s="2">
        <v>1.491</v>
      </c>
      <c r="D459" s="2">
        <v>59.052</v>
      </c>
      <c r="E459" s="2">
        <v>1.317</v>
      </c>
      <c r="F459" s="2">
        <v>59.052</v>
      </c>
      <c r="G459" s="2">
        <v>1.281</v>
      </c>
      <c r="H459" s="2">
        <v>2.115</v>
      </c>
      <c r="I459" s="2">
        <v>1.382</v>
      </c>
      <c r="K459" s="2">
        <v>2.002</v>
      </c>
      <c r="L459" s="2">
        <v>1.299</v>
      </c>
      <c r="N459" s="2">
        <v>1.974</v>
      </c>
    </row>
    <row r="460" spans="1:14">
      <c r="A460" s="2">
        <v>30</v>
      </c>
      <c r="B460" s="2">
        <v>2.211</v>
      </c>
      <c r="C460" s="2">
        <v>58.998</v>
      </c>
      <c r="D460" s="2">
        <v>2.034</v>
      </c>
      <c r="E460" s="2">
        <v>58.998</v>
      </c>
      <c r="F460" s="2">
        <v>1.98</v>
      </c>
      <c r="G460" s="2">
        <v>58.998</v>
      </c>
      <c r="H460" s="2">
        <v>2.104</v>
      </c>
      <c r="I460" s="2">
        <v>1.38</v>
      </c>
      <c r="K460" s="2">
        <v>2.004</v>
      </c>
      <c r="L460" s="2">
        <v>1.299</v>
      </c>
      <c r="N460" s="2">
        <v>1.978</v>
      </c>
    </row>
    <row r="461" spans="1:14">
      <c r="A461" s="2">
        <v>29</v>
      </c>
      <c r="B461" s="2">
        <v>59.052</v>
      </c>
      <c r="C461" s="2">
        <v>1.489</v>
      </c>
      <c r="D461" s="2">
        <v>59.052</v>
      </c>
      <c r="E461" s="2">
        <v>1.319</v>
      </c>
      <c r="F461" s="2">
        <v>59.052</v>
      </c>
      <c r="G461" s="2">
        <v>1.288</v>
      </c>
      <c r="H461" s="2">
        <v>2.147</v>
      </c>
      <c r="I461" s="2">
        <v>1.373</v>
      </c>
      <c r="K461" s="2">
        <v>2.008</v>
      </c>
      <c r="L461" s="2">
        <v>1.3</v>
      </c>
      <c r="N461" s="2">
        <v>1.975</v>
      </c>
    </row>
    <row r="462" spans="1:14">
      <c r="A462" s="2">
        <v>30</v>
      </c>
      <c r="B462" s="2">
        <v>2.211</v>
      </c>
      <c r="C462" s="2">
        <v>58.998</v>
      </c>
      <c r="D462" s="2">
        <v>2.021</v>
      </c>
      <c r="E462" s="2">
        <v>58.998</v>
      </c>
      <c r="F462" s="2">
        <v>1.974</v>
      </c>
      <c r="G462" s="2">
        <v>58.998</v>
      </c>
      <c r="H462" s="2">
        <v>2.11</v>
      </c>
      <c r="I462" s="2">
        <v>1.376</v>
      </c>
      <c r="K462" s="2">
        <v>1.994</v>
      </c>
      <c r="L462" s="2">
        <v>1.304</v>
      </c>
      <c r="N462" s="2">
        <v>1.968</v>
      </c>
    </row>
    <row r="463" spans="1:14">
      <c r="A463" s="2">
        <v>29</v>
      </c>
      <c r="B463" s="2">
        <v>59.052</v>
      </c>
      <c r="C463" s="2">
        <v>1.489</v>
      </c>
      <c r="D463" s="2">
        <v>59.052</v>
      </c>
      <c r="E463" s="2">
        <v>1.316</v>
      </c>
      <c r="F463" s="2">
        <v>59.052</v>
      </c>
      <c r="G463" s="2">
        <v>1.287</v>
      </c>
      <c r="H463" s="2">
        <v>2.101</v>
      </c>
      <c r="I463" s="2">
        <v>1.38</v>
      </c>
      <c r="K463" s="2">
        <v>2.004</v>
      </c>
      <c r="L463" s="2">
        <v>1.299</v>
      </c>
      <c r="N463" s="2">
        <v>1.97</v>
      </c>
    </row>
    <row r="464" spans="1:14">
      <c r="A464" s="2">
        <v>30</v>
      </c>
      <c r="B464" s="2">
        <v>2.215</v>
      </c>
      <c r="C464" s="2">
        <v>58.998</v>
      </c>
      <c r="D464" s="2">
        <v>2.042</v>
      </c>
      <c r="E464" s="2">
        <v>58.998</v>
      </c>
      <c r="F464" s="2">
        <v>1.977</v>
      </c>
      <c r="G464" s="2">
        <v>58.998</v>
      </c>
      <c r="H464" s="2">
        <v>2.112</v>
      </c>
      <c r="I464" s="2">
        <v>1.376</v>
      </c>
      <c r="K464" s="2">
        <v>2.008</v>
      </c>
      <c r="L464" s="2">
        <v>1.299</v>
      </c>
      <c r="N464" s="2">
        <v>1.971</v>
      </c>
    </row>
    <row r="465" spans="1:14">
      <c r="A465" s="2">
        <v>29</v>
      </c>
      <c r="B465" s="2">
        <v>59.052</v>
      </c>
      <c r="C465" s="2">
        <v>1.488</v>
      </c>
      <c r="D465" s="2">
        <v>59.052</v>
      </c>
      <c r="E465" s="2">
        <v>1.316</v>
      </c>
      <c r="F465" s="2">
        <v>59.052</v>
      </c>
      <c r="G465" s="2">
        <v>1.285</v>
      </c>
      <c r="H465" s="2">
        <v>2.1</v>
      </c>
      <c r="I465" s="2">
        <v>1.379</v>
      </c>
      <c r="K465" s="2">
        <v>1.992</v>
      </c>
      <c r="L465" s="2">
        <v>1.294</v>
      </c>
      <c r="N465" s="2">
        <v>1.979</v>
      </c>
    </row>
    <row r="466" spans="1:14">
      <c r="A466" s="2">
        <v>30</v>
      </c>
      <c r="B466" s="2">
        <v>2.213</v>
      </c>
      <c r="C466" s="2">
        <v>58.998</v>
      </c>
      <c r="D466" s="2">
        <v>2.032</v>
      </c>
      <c r="E466" s="2">
        <v>58.998</v>
      </c>
      <c r="F466" s="2">
        <v>1.978</v>
      </c>
      <c r="G466" s="2">
        <v>58.998</v>
      </c>
      <c r="H466" s="2">
        <v>2.099</v>
      </c>
      <c r="I466" s="2">
        <v>1.374</v>
      </c>
      <c r="K466" s="2">
        <v>2.002</v>
      </c>
      <c r="L466" s="2">
        <v>1.296</v>
      </c>
      <c r="N466" s="2">
        <v>1.976</v>
      </c>
    </row>
    <row r="467" spans="1:14">
      <c r="A467" s="2">
        <v>29</v>
      </c>
      <c r="B467" s="2">
        <v>59.052</v>
      </c>
      <c r="C467" s="2">
        <v>1.489</v>
      </c>
      <c r="D467" s="2">
        <v>59.052</v>
      </c>
      <c r="E467" s="2">
        <v>1.314</v>
      </c>
      <c r="F467" s="2">
        <v>59.052</v>
      </c>
      <c r="G467" s="2">
        <v>1.283</v>
      </c>
      <c r="H467" s="2">
        <v>2.098</v>
      </c>
      <c r="I467" s="2">
        <v>1.379</v>
      </c>
      <c r="K467" s="2">
        <v>2.006</v>
      </c>
      <c r="L467" s="2">
        <v>1.295</v>
      </c>
      <c r="N467" s="2">
        <v>1.974</v>
      </c>
    </row>
    <row r="468" spans="1:14">
      <c r="A468" s="2">
        <v>30</v>
      </c>
      <c r="B468" s="2">
        <v>2.212</v>
      </c>
      <c r="C468" s="2">
        <v>58.998</v>
      </c>
      <c r="D468" s="2">
        <v>2.031</v>
      </c>
      <c r="E468" s="2">
        <v>58.998</v>
      </c>
      <c r="F468" s="2">
        <v>1.979</v>
      </c>
      <c r="G468" s="2">
        <v>58.998</v>
      </c>
      <c r="H468" s="2">
        <v>2.098</v>
      </c>
      <c r="I468" s="2">
        <v>1.379</v>
      </c>
      <c r="K468" s="2">
        <v>2.007</v>
      </c>
      <c r="L468" s="2">
        <v>1.3</v>
      </c>
      <c r="N468" s="2">
        <v>1.976</v>
      </c>
    </row>
    <row r="469" spans="1:14">
      <c r="A469" s="2">
        <v>29</v>
      </c>
      <c r="B469" s="2">
        <v>59.052</v>
      </c>
      <c r="C469" s="2">
        <v>1.487</v>
      </c>
      <c r="D469" s="2">
        <v>59.052</v>
      </c>
      <c r="E469" s="2">
        <v>1.313</v>
      </c>
      <c r="F469" s="2">
        <v>59.052</v>
      </c>
      <c r="G469" s="2">
        <v>1.28</v>
      </c>
      <c r="H469" s="2">
        <v>2.141</v>
      </c>
      <c r="I469" s="2">
        <v>1.373</v>
      </c>
      <c r="K469" s="2">
        <v>2.005</v>
      </c>
      <c r="L469" s="2">
        <v>1.295</v>
      </c>
      <c r="N469" s="2">
        <v>1.972</v>
      </c>
    </row>
    <row r="470" spans="1:14">
      <c r="A470" s="2">
        <v>30</v>
      </c>
      <c r="B470" s="2">
        <v>2.211</v>
      </c>
      <c r="C470" s="2">
        <v>58.998</v>
      </c>
      <c r="D470" s="2">
        <v>2.036</v>
      </c>
      <c r="E470" s="2">
        <v>58.998</v>
      </c>
      <c r="F470" s="2">
        <v>1.971</v>
      </c>
      <c r="G470" s="2">
        <v>58.998</v>
      </c>
      <c r="H470" s="2">
        <v>2.139</v>
      </c>
      <c r="I470" s="2">
        <v>1.376</v>
      </c>
      <c r="K470" s="2">
        <v>2.005</v>
      </c>
      <c r="L470" s="2">
        <v>1.298</v>
      </c>
      <c r="N470" s="2">
        <v>1.969</v>
      </c>
    </row>
    <row r="471" spans="1:14">
      <c r="A471" s="2">
        <v>29</v>
      </c>
      <c r="B471" s="2">
        <v>59.052</v>
      </c>
      <c r="C471" s="2">
        <v>1.487</v>
      </c>
      <c r="D471" s="2">
        <v>59.052</v>
      </c>
      <c r="E471" s="2">
        <v>1.317</v>
      </c>
      <c r="F471" s="2">
        <v>59.052</v>
      </c>
      <c r="G471" s="2">
        <v>1.283</v>
      </c>
      <c r="H471" s="2">
        <v>2.101</v>
      </c>
      <c r="I471" s="2">
        <v>1.376</v>
      </c>
      <c r="K471" s="2">
        <v>2.019</v>
      </c>
      <c r="L471" s="2">
        <v>1.302</v>
      </c>
      <c r="N471" s="2">
        <v>1.972</v>
      </c>
    </row>
    <row r="472" spans="1:14">
      <c r="A472" s="2">
        <v>30</v>
      </c>
      <c r="B472" s="2">
        <v>2.207</v>
      </c>
      <c r="C472" s="2">
        <v>58.998</v>
      </c>
      <c r="D472" s="2">
        <v>2.042</v>
      </c>
      <c r="E472" s="2">
        <v>58.998</v>
      </c>
      <c r="F472" s="2">
        <v>1.975</v>
      </c>
      <c r="G472" s="2">
        <v>58.998</v>
      </c>
      <c r="H472" s="2">
        <v>2.111</v>
      </c>
      <c r="I472" s="2">
        <v>1.374</v>
      </c>
      <c r="K472" s="2">
        <v>2.001</v>
      </c>
      <c r="L472" s="2">
        <v>1.325</v>
      </c>
      <c r="N472" s="2">
        <v>1.967</v>
      </c>
    </row>
    <row r="473" spans="1:14">
      <c r="A473" s="2">
        <v>29</v>
      </c>
      <c r="B473" s="2">
        <v>59.052</v>
      </c>
      <c r="C473" s="2">
        <v>1.487</v>
      </c>
      <c r="D473" s="2">
        <v>59.052</v>
      </c>
      <c r="E473" s="2">
        <v>1.316</v>
      </c>
      <c r="F473" s="2">
        <v>59.052</v>
      </c>
      <c r="G473" s="2">
        <v>1.285</v>
      </c>
      <c r="H473" s="2">
        <v>2.116</v>
      </c>
      <c r="I473" s="2">
        <v>1.375</v>
      </c>
      <c r="K473" s="2">
        <v>1.997</v>
      </c>
      <c r="L473" s="2">
        <v>1.303</v>
      </c>
      <c r="N473" s="2">
        <v>1.969</v>
      </c>
    </row>
    <row r="474" spans="1:14">
      <c r="A474" s="2">
        <v>30</v>
      </c>
      <c r="B474" s="2">
        <v>2.212</v>
      </c>
      <c r="C474" s="2">
        <v>58.998</v>
      </c>
      <c r="D474" s="2">
        <v>2.034</v>
      </c>
      <c r="E474" s="2">
        <v>58.998</v>
      </c>
      <c r="F474" s="2">
        <v>1.976</v>
      </c>
      <c r="G474" s="2">
        <v>58.998</v>
      </c>
      <c r="H474" s="2">
        <v>2.115</v>
      </c>
      <c r="I474" s="2">
        <v>1.374</v>
      </c>
      <c r="K474" s="2">
        <v>2.004</v>
      </c>
      <c r="L474" s="2">
        <v>1.302</v>
      </c>
      <c r="N474" s="2">
        <v>1.964</v>
      </c>
    </row>
    <row r="475" spans="1:14">
      <c r="A475" s="2">
        <v>29</v>
      </c>
      <c r="B475" s="2">
        <v>59.052</v>
      </c>
      <c r="C475" s="2">
        <v>1.488</v>
      </c>
      <c r="D475" s="2">
        <v>59.052</v>
      </c>
      <c r="E475" s="2">
        <v>1.321</v>
      </c>
      <c r="F475" s="2">
        <v>59.052</v>
      </c>
      <c r="G475" s="2">
        <v>1.292</v>
      </c>
      <c r="H475" s="2">
        <v>2.108</v>
      </c>
      <c r="I475" s="2">
        <v>1.373</v>
      </c>
      <c r="K475" s="2">
        <v>2.004</v>
      </c>
      <c r="L475" s="2">
        <v>1.302</v>
      </c>
      <c r="N475" s="2">
        <v>1.961</v>
      </c>
    </row>
    <row r="476" spans="1:14">
      <c r="A476" s="2">
        <v>30</v>
      </c>
      <c r="B476" s="2">
        <v>2.206</v>
      </c>
      <c r="C476" s="2">
        <v>58.998</v>
      </c>
      <c r="D476" s="2">
        <v>2.044</v>
      </c>
      <c r="E476" s="2">
        <v>58.998</v>
      </c>
      <c r="F476" s="2">
        <v>1.97</v>
      </c>
      <c r="G476" s="2">
        <v>58.998</v>
      </c>
      <c r="H476" s="2">
        <v>2.102</v>
      </c>
      <c r="I476" s="2">
        <v>1.376</v>
      </c>
      <c r="K476" s="2">
        <v>1.998</v>
      </c>
      <c r="L476" s="2">
        <v>1.297</v>
      </c>
      <c r="N476" s="2">
        <v>1.972</v>
      </c>
    </row>
    <row r="477" spans="1:14">
      <c r="A477" s="2">
        <v>29</v>
      </c>
      <c r="B477" s="2">
        <v>59.052</v>
      </c>
      <c r="C477" s="2">
        <v>1.485</v>
      </c>
      <c r="D477" s="2">
        <v>59.052</v>
      </c>
      <c r="E477" s="2">
        <v>1.321</v>
      </c>
      <c r="F477" s="2">
        <v>59.052</v>
      </c>
      <c r="G477" s="2">
        <v>1.282</v>
      </c>
      <c r="H477" s="2">
        <v>2.114</v>
      </c>
      <c r="I477" s="2">
        <v>1.376</v>
      </c>
      <c r="K477" s="2">
        <v>2.003</v>
      </c>
      <c r="L477" s="2">
        <v>1.303</v>
      </c>
      <c r="N477" s="2">
        <v>1.974</v>
      </c>
    </row>
    <row r="478" spans="1:14">
      <c r="A478" s="2">
        <v>30</v>
      </c>
      <c r="B478" s="2">
        <v>2.209</v>
      </c>
      <c r="C478" s="2">
        <v>58.998</v>
      </c>
      <c r="D478" s="2">
        <v>2.027</v>
      </c>
      <c r="E478" s="2">
        <v>58.998</v>
      </c>
      <c r="F478" s="2">
        <v>1.98</v>
      </c>
      <c r="G478" s="2">
        <v>58.998</v>
      </c>
      <c r="H478" s="2">
        <v>2.104</v>
      </c>
      <c r="I478" s="2">
        <v>1.372</v>
      </c>
      <c r="K478" s="2">
        <v>1.993</v>
      </c>
      <c r="L478" s="2">
        <v>1.303</v>
      </c>
      <c r="N478" s="2">
        <v>1.972</v>
      </c>
    </row>
    <row r="479" spans="1:14">
      <c r="A479" s="2">
        <v>29</v>
      </c>
      <c r="B479" s="2">
        <v>59.052</v>
      </c>
      <c r="C479" s="2">
        <v>1.486</v>
      </c>
      <c r="D479" s="2">
        <v>59.052</v>
      </c>
      <c r="E479" s="2">
        <v>1.319</v>
      </c>
      <c r="F479" s="2">
        <v>59.052</v>
      </c>
      <c r="G479" s="2">
        <v>1.285</v>
      </c>
      <c r="H479" s="2">
        <v>2.095</v>
      </c>
      <c r="I479" s="2">
        <v>1.375</v>
      </c>
      <c r="K479" s="2">
        <v>2.002</v>
      </c>
      <c r="L479" s="2">
        <v>1.3</v>
      </c>
      <c r="N479" s="2">
        <v>1.97</v>
      </c>
    </row>
    <row r="480" spans="1:14">
      <c r="A480" s="2">
        <v>30</v>
      </c>
      <c r="B480" s="2">
        <v>2.212</v>
      </c>
      <c r="C480" s="2">
        <v>58.998</v>
      </c>
      <c r="D480" s="2">
        <v>2.035</v>
      </c>
      <c r="E480" s="2">
        <v>58.998</v>
      </c>
      <c r="F480" s="2">
        <v>1.978</v>
      </c>
      <c r="G480" s="2">
        <v>58.998</v>
      </c>
      <c r="H480" s="2">
        <v>2.102</v>
      </c>
      <c r="I480" s="2">
        <v>1.368</v>
      </c>
      <c r="K480" s="2">
        <v>1.997</v>
      </c>
      <c r="L480" s="2">
        <v>1.299</v>
      </c>
      <c r="N480" s="2">
        <v>1.971</v>
      </c>
    </row>
    <row r="481" spans="1:14">
      <c r="A481" s="2">
        <v>29</v>
      </c>
      <c r="B481" s="2">
        <v>59.052</v>
      </c>
      <c r="C481" s="2">
        <v>1.486</v>
      </c>
      <c r="D481" s="2">
        <v>59.052</v>
      </c>
      <c r="E481" s="2">
        <v>1.319</v>
      </c>
      <c r="F481" s="2">
        <v>59.052</v>
      </c>
      <c r="G481" s="2">
        <v>1.284</v>
      </c>
      <c r="H481" s="2">
        <v>2.097</v>
      </c>
      <c r="I481" s="2">
        <v>1.374</v>
      </c>
      <c r="K481" s="2">
        <v>1.999</v>
      </c>
      <c r="L481" s="2">
        <v>1.301</v>
      </c>
      <c r="N481" s="2">
        <v>1.963</v>
      </c>
    </row>
    <row r="482" spans="1:14">
      <c r="A482" s="2">
        <v>30</v>
      </c>
      <c r="B482" s="2">
        <v>2.207</v>
      </c>
      <c r="C482" s="2">
        <v>58.998</v>
      </c>
      <c r="D482" s="2">
        <v>2.024</v>
      </c>
      <c r="E482" s="2">
        <v>58.998</v>
      </c>
      <c r="F482" s="2">
        <v>1.974</v>
      </c>
      <c r="G482" s="2">
        <v>58.998</v>
      </c>
      <c r="H482" s="2">
        <v>2.107</v>
      </c>
      <c r="I482" s="2">
        <v>1.372</v>
      </c>
      <c r="K482" s="2">
        <v>2.003</v>
      </c>
      <c r="L482" s="2">
        <v>1.299</v>
      </c>
      <c r="N482" s="2">
        <v>1.968</v>
      </c>
    </row>
    <row r="483" spans="1:14">
      <c r="A483" s="2">
        <v>29</v>
      </c>
      <c r="B483" s="2">
        <v>59.052</v>
      </c>
      <c r="C483" s="2">
        <v>1.486</v>
      </c>
      <c r="D483" s="2">
        <v>59.052</v>
      </c>
      <c r="E483" s="2">
        <v>1.315</v>
      </c>
      <c r="F483" s="2">
        <v>59.052</v>
      </c>
      <c r="G483" s="2">
        <v>1.279</v>
      </c>
      <c r="H483" s="2">
        <v>2.091</v>
      </c>
      <c r="I483" s="2">
        <v>1.372</v>
      </c>
      <c r="K483" s="2">
        <v>2.007</v>
      </c>
      <c r="L483" s="2">
        <v>1.3</v>
      </c>
      <c r="N483" s="2">
        <v>1.971</v>
      </c>
    </row>
    <row r="484" spans="1:14">
      <c r="A484" s="2">
        <v>30</v>
      </c>
      <c r="B484" s="2">
        <v>2.206</v>
      </c>
      <c r="C484" s="2">
        <v>58.998</v>
      </c>
      <c r="D484" s="2">
        <v>2.036</v>
      </c>
      <c r="E484" s="2">
        <v>58.998</v>
      </c>
      <c r="F484" s="2">
        <v>1.972</v>
      </c>
      <c r="G484" s="2">
        <v>58.998</v>
      </c>
      <c r="H484" s="2">
        <v>2.104</v>
      </c>
      <c r="I484" s="2">
        <v>1.365</v>
      </c>
      <c r="K484" s="2">
        <v>1.999</v>
      </c>
      <c r="L484" s="2">
        <v>1.302</v>
      </c>
      <c r="N484" s="2">
        <v>1.964</v>
      </c>
    </row>
    <row r="485" spans="1:14">
      <c r="A485" s="2">
        <v>29</v>
      </c>
      <c r="B485" s="2">
        <v>59.052</v>
      </c>
      <c r="C485" s="2">
        <v>1.484</v>
      </c>
      <c r="D485" s="2">
        <v>59.052</v>
      </c>
      <c r="E485" s="2">
        <v>1.321</v>
      </c>
      <c r="F485" s="2">
        <v>59.052</v>
      </c>
      <c r="G485" s="2">
        <v>1.282</v>
      </c>
      <c r="H485" s="2">
        <v>2.105</v>
      </c>
      <c r="I485" s="2">
        <v>1.369</v>
      </c>
      <c r="K485" s="2">
        <v>2.007</v>
      </c>
      <c r="L485" s="2">
        <v>1.302</v>
      </c>
      <c r="N485" s="2">
        <v>1.969</v>
      </c>
    </row>
    <row r="486" spans="1:14">
      <c r="A486" s="2">
        <v>30</v>
      </c>
      <c r="B486" s="2">
        <v>2.204</v>
      </c>
      <c r="C486" s="2">
        <v>58.998</v>
      </c>
      <c r="D486" s="2">
        <v>2.035</v>
      </c>
      <c r="E486" s="2">
        <v>58.998</v>
      </c>
      <c r="F486" s="2">
        <v>1.974</v>
      </c>
      <c r="G486" s="2">
        <v>58.998</v>
      </c>
      <c r="H486" s="2">
        <v>2.115</v>
      </c>
      <c r="I486" s="2">
        <v>1.376</v>
      </c>
      <c r="K486" s="2">
        <v>2.002</v>
      </c>
      <c r="L486" s="2">
        <v>1.301</v>
      </c>
      <c r="N486" s="2">
        <v>1.962</v>
      </c>
    </row>
    <row r="487" spans="1:14">
      <c r="A487" s="2">
        <v>29</v>
      </c>
      <c r="B487" s="2">
        <v>59.052</v>
      </c>
      <c r="C487" s="2">
        <v>1.482</v>
      </c>
      <c r="D487" s="2">
        <v>59.052</v>
      </c>
      <c r="E487" s="2">
        <v>1.313</v>
      </c>
      <c r="F487" s="2">
        <v>59.052</v>
      </c>
      <c r="G487" s="2">
        <v>1.284</v>
      </c>
      <c r="H487" s="2">
        <v>2.139</v>
      </c>
      <c r="I487" s="2">
        <v>1.373</v>
      </c>
      <c r="K487" s="2">
        <v>2.004</v>
      </c>
      <c r="L487" s="2">
        <v>1.294</v>
      </c>
      <c r="N487" s="2">
        <v>1.966</v>
      </c>
    </row>
    <row r="488" spans="1:14">
      <c r="A488" s="2">
        <v>30</v>
      </c>
      <c r="B488" s="2">
        <v>2.208</v>
      </c>
      <c r="C488" s="2">
        <v>58.998</v>
      </c>
      <c r="D488" s="2">
        <v>2.033</v>
      </c>
      <c r="E488" s="2">
        <v>58.998</v>
      </c>
      <c r="F488" s="2">
        <v>1.983</v>
      </c>
      <c r="G488" s="2">
        <v>58.998</v>
      </c>
      <c r="H488" s="2">
        <v>2.107</v>
      </c>
      <c r="I488" s="2">
        <v>1.372</v>
      </c>
      <c r="K488" s="2">
        <v>2.005</v>
      </c>
      <c r="L488" s="2">
        <v>1.297</v>
      </c>
      <c r="N488" s="2">
        <v>1.974</v>
      </c>
    </row>
    <row r="489" spans="1:14">
      <c r="A489" s="2">
        <v>29</v>
      </c>
      <c r="B489" s="2">
        <v>59.052</v>
      </c>
      <c r="C489" s="2">
        <v>1.481</v>
      </c>
      <c r="D489" s="2">
        <v>59.052</v>
      </c>
      <c r="E489" s="2">
        <v>1.315</v>
      </c>
      <c r="F489" s="2">
        <v>59.052</v>
      </c>
      <c r="G489" s="2">
        <v>1.286</v>
      </c>
      <c r="H489" s="2">
        <v>2.107</v>
      </c>
      <c r="I489" s="2">
        <v>1.372</v>
      </c>
      <c r="K489" s="2">
        <v>2.004</v>
      </c>
      <c r="L489" s="2">
        <v>1.3</v>
      </c>
      <c r="N489" s="2">
        <v>1.967</v>
      </c>
    </row>
    <row r="490" spans="1:14">
      <c r="A490" s="2">
        <v>30</v>
      </c>
      <c r="B490" s="2">
        <v>2.208</v>
      </c>
      <c r="C490" s="2">
        <v>58.998</v>
      </c>
      <c r="D490" s="2">
        <v>2.033</v>
      </c>
      <c r="E490" s="2">
        <v>58.998</v>
      </c>
      <c r="F490" s="2">
        <v>1.993</v>
      </c>
      <c r="G490" s="2">
        <v>58.998</v>
      </c>
      <c r="H490" s="2">
        <v>2.11</v>
      </c>
      <c r="I490" s="2">
        <v>1.375</v>
      </c>
      <c r="K490" s="2">
        <v>1.997</v>
      </c>
      <c r="L490" s="2">
        <v>1.294</v>
      </c>
      <c r="N490" s="2">
        <v>1.99</v>
      </c>
    </row>
    <row r="491" spans="1:14">
      <c r="A491" s="2">
        <v>29</v>
      </c>
      <c r="B491" s="2">
        <v>59.052</v>
      </c>
      <c r="C491" s="2">
        <v>1.48</v>
      </c>
      <c r="D491" s="2">
        <v>59.052</v>
      </c>
      <c r="E491" s="2">
        <v>1.317</v>
      </c>
      <c r="F491" s="2">
        <v>59.052</v>
      </c>
      <c r="G491" s="2">
        <v>1.291</v>
      </c>
      <c r="H491" s="2">
        <v>2.107</v>
      </c>
      <c r="I491" s="2">
        <v>1.373</v>
      </c>
      <c r="K491" s="2">
        <v>1.993</v>
      </c>
      <c r="L491" s="2">
        <v>1.297</v>
      </c>
      <c r="N491" s="2">
        <v>1.964</v>
      </c>
    </row>
    <row r="492" spans="1:14">
      <c r="A492" s="2">
        <v>30</v>
      </c>
      <c r="B492" s="2">
        <v>2.209</v>
      </c>
      <c r="C492" s="2">
        <v>58.998</v>
      </c>
      <c r="D492" s="2">
        <v>2.037</v>
      </c>
      <c r="E492" s="2">
        <v>58.998</v>
      </c>
      <c r="F492" s="2">
        <v>1.97</v>
      </c>
      <c r="G492" s="2">
        <v>58.998</v>
      </c>
      <c r="H492" s="2">
        <v>2.101</v>
      </c>
      <c r="I492" s="2">
        <v>1.374</v>
      </c>
      <c r="K492" s="2">
        <v>2.003</v>
      </c>
      <c r="L492" s="2">
        <v>1.299</v>
      </c>
      <c r="N492" s="2">
        <v>1.968</v>
      </c>
    </row>
    <row r="493" spans="1:14">
      <c r="A493" s="2">
        <v>29</v>
      </c>
      <c r="B493" s="2">
        <v>59.052</v>
      </c>
      <c r="C493" s="2">
        <v>1.484</v>
      </c>
      <c r="D493" s="2">
        <v>59.052</v>
      </c>
      <c r="E493" s="2">
        <v>1.318</v>
      </c>
      <c r="F493" s="2">
        <v>59.052</v>
      </c>
      <c r="G493" s="2">
        <v>1.286</v>
      </c>
      <c r="H493" s="2">
        <v>2.094</v>
      </c>
      <c r="I493" s="2">
        <v>1.376</v>
      </c>
      <c r="K493" s="2">
        <v>1.995</v>
      </c>
      <c r="L493" s="2">
        <v>1.302</v>
      </c>
      <c r="N493" s="2">
        <v>1.968</v>
      </c>
    </row>
    <row r="494" spans="1:14">
      <c r="A494" s="2">
        <v>30</v>
      </c>
      <c r="B494" s="2">
        <v>2.209</v>
      </c>
      <c r="C494" s="2">
        <v>58.998</v>
      </c>
      <c r="D494" s="2">
        <v>2.029</v>
      </c>
      <c r="E494" s="2">
        <v>58.998</v>
      </c>
      <c r="F494" s="2">
        <v>1.98</v>
      </c>
      <c r="G494" s="2">
        <v>58.998</v>
      </c>
      <c r="H494" s="2">
        <v>2.132</v>
      </c>
      <c r="I494" s="2">
        <v>1.368</v>
      </c>
      <c r="K494" s="2">
        <v>2.002</v>
      </c>
      <c r="L494" s="2">
        <v>1.301</v>
      </c>
      <c r="N494" s="2">
        <v>1.972</v>
      </c>
    </row>
    <row r="495" spans="1:14">
      <c r="A495" s="2">
        <v>29</v>
      </c>
      <c r="B495" s="2">
        <v>59.052</v>
      </c>
      <c r="C495" s="2">
        <v>1.479</v>
      </c>
      <c r="D495" s="2">
        <v>59.052</v>
      </c>
      <c r="E495" s="2">
        <v>1.315</v>
      </c>
      <c r="F495" s="2">
        <v>59.052</v>
      </c>
      <c r="G495" s="2">
        <v>1.281</v>
      </c>
      <c r="H495" s="2">
        <v>2.1</v>
      </c>
      <c r="I495" s="2">
        <v>1.368</v>
      </c>
      <c r="K495" s="2">
        <v>2.002</v>
      </c>
      <c r="L495" s="2">
        <v>1.297</v>
      </c>
      <c r="N495" s="2">
        <v>1.96</v>
      </c>
    </row>
    <row r="496" spans="1:14">
      <c r="A496" s="2">
        <v>30</v>
      </c>
      <c r="B496" s="2">
        <v>2.206</v>
      </c>
      <c r="C496" s="2">
        <v>58.998</v>
      </c>
      <c r="D496" s="2">
        <v>2.024</v>
      </c>
      <c r="E496" s="2">
        <v>58.998</v>
      </c>
      <c r="F496" s="2">
        <v>1.975</v>
      </c>
      <c r="G496" s="2">
        <v>58.998</v>
      </c>
      <c r="H496" s="2">
        <v>2.099</v>
      </c>
      <c r="I496" s="2">
        <v>1.364</v>
      </c>
      <c r="K496" s="2">
        <v>2.002</v>
      </c>
      <c r="L496" s="2">
        <v>1.299</v>
      </c>
      <c r="N496" s="2">
        <v>1.968</v>
      </c>
    </row>
    <row r="497" spans="1:14">
      <c r="A497" s="2">
        <v>29</v>
      </c>
      <c r="B497" s="2">
        <v>59.052</v>
      </c>
      <c r="C497" s="2">
        <v>1.48</v>
      </c>
      <c r="D497" s="2">
        <v>59.052</v>
      </c>
      <c r="E497" s="2">
        <v>1.314</v>
      </c>
      <c r="F497" s="2">
        <v>59.052</v>
      </c>
      <c r="G497" s="2">
        <v>1.278</v>
      </c>
      <c r="H497" s="2">
        <v>2.101</v>
      </c>
      <c r="I497" s="2">
        <v>1.367</v>
      </c>
      <c r="K497" s="2">
        <v>2.002</v>
      </c>
      <c r="L497" s="2">
        <v>1.301</v>
      </c>
      <c r="N497" s="2">
        <v>1.972</v>
      </c>
    </row>
    <row r="498" spans="1:14">
      <c r="A498" s="2">
        <v>30</v>
      </c>
      <c r="B498" s="2">
        <v>2.205</v>
      </c>
      <c r="C498" s="2">
        <v>58.998</v>
      </c>
      <c r="D498" s="2">
        <v>2.031</v>
      </c>
      <c r="E498" s="2">
        <v>58.998</v>
      </c>
      <c r="F498" s="2">
        <v>1.975</v>
      </c>
      <c r="G498" s="2">
        <v>58.998</v>
      </c>
      <c r="H498" s="2">
        <v>2.104</v>
      </c>
      <c r="I498" s="2">
        <v>1.369</v>
      </c>
      <c r="K498" s="2">
        <v>1.999</v>
      </c>
      <c r="L498" s="2">
        <v>1.297</v>
      </c>
      <c r="N498" s="2">
        <v>1.965</v>
      </c>
    </row>
    <row r="499" spans="1:14">
      <c r="A499" s="2">
        <v>29</v>
      </c>
      <c r="B499" s="2">
        <v>59.052</v>
      </c>
      <c r="C499" s="2">
        <v>1.479</v>
      </c>
      <c r="D499" s="2">
        <v>59.052</v>
      </c>
      <c r="E499" s="2">
        <v>1.313</v>
      </c>
      <c r="F499" s="2">
        <v>59.052</v>
      </c>
      <c r="G499" s="2">
        <v>1.281</v>
      </c>
      <c r="H499" s="2">
        <v>2.092</v>
      </c>
      <c r="I499" s="2">
        <v>1.368</v>
      </c>
      <c r="K499" s="2">
        <v>1.996</v>
      </c>
      <c r="L499" s="2">
        <v>1.295</v>
      </c>
      <c r="N499" s="2">
        <v>1.965</v>
      </c>
    </row>
    <row r="500" spans="1:14">
      <c r="A500" s="2">
        <v>30</v>
      </c>
      <c r="B500" s="2">
        <v>2.204</v>
      </c>
      <c r="C500" s="2">
        <v>58.998</v>
      </c>
      <c r="D500" s="2">
        <v>2.033</v>
      </c>
      <c r="E500" s="2">
        <v>58.998</v>
      </c>
      <c r="F500" s="2">
        <v>1.977</v>
      </c>
      <c r="G500" s="2">
        <v>58.998</v>
      </c>
      <c r="H500" s="2">
        <v>2.102</v>
      </c>
      <c r="I500" s="2">
        <v>1.363</v>
      </c>
      <c r="K500" s="2">
        <v>2.001</v>
      </c>
      <c r="L500" s="2">
        <v>1.299</v>
      </c>
      <c r="N500" s="2">
        <v>1.968</v>
      </c>
    </row>
    <row r="501" spans="1:14">
      <c r="A501" s="2">
        <v>29</v>
      </c>
      <c r="B501" s="2">
        <v>59.052</v>
      </c>
      <c r="C501" s="2">
        <v>1.477</v>
      </c>
      <c r="D501" s="2">
        <v>59.052</v>
      </c>
      <c r="E501" s="2">
        <v>1.315</v>
      </c>
      <c r="F501" s="2">
        <v>59.052</v>
      </c>
      <c r="G501" s="2">
        <v>1.283</v>
      </c>
      <c r="H501" s="2">
        <v>2.098</v>
      </c>
      <c r="I501" s="2">
        <v>1.364</v>
      </c>
      <c r="K501" s="2">
        <v>1.999</v>
      </c>
      <c r="L501" s="2">
        <v>1.294</v>
      </c>
      <c r="N501" s="2">
        <v>1.969</v>
      </c>
    </row>
    <row r="502" spans="1:14">
      <c r="A502" s="2">
        <v>30</v>
      </c>
      <c r="B502" s="2">
        <v>2.203</v>
      </c>
      <c r="C502" s="2">
        <v>58.998</v>
      </c>
      <c r="D502" s="2">
        <v>2.033</v>
      </c>
      <c r="E502" s="2">
        <v>58.998</v>
      </c>
      <c r="F502" s="2">
        <v>1.972</v>
      </c>
      <c r="G502" s="2">
        <v>58.998</v>
      </c>
      <c r="H502" s="2">
        <v>2.087</v>
      </c>
      <c r="I502" s="2">
        <v>1.365</v>
      </c>
      <c r="K502" s="2">
        <v>1.992</v>
      </c>
      <c r="L502" s="2">
        <v>1.294</v>
      </c>
      <c r="N502" s="2">
        <v>1.971</v>
      </c>
    </row>
    <row r="503" spans="1:14">
      <c r="A503" s="2">
        <v>29</v>
      </c>
      <c r="B503" s="2">
        <v>59.052</v>
      </c>
      <c r="C503" s="2">
        <v>1.478</v>
      </c>
      <c r="D503" s="2">
        <v>59.052</v>
      </c>
      <c r="E503" s="2">
        <v>1.321</v>
      </c>
      <c r="F503" s="2">
        <v>59.052</v>
      </c>
      <c r="G503" s="2">
        <v>1.284</v>
      </c>
      <c r="N503" s="2">
        <v>1.985</v>
      </c>
    </row>
    <row r="504" spans="1:14">
      <c r="A504" s="2">
        <v>30</v>
      </c>
      <c r="B504" s="2">
        <v>2.207</v>
      </c>
      <c r="C504" s="2">
        <v>58.998</v>
      </c>
      <c r="D504" s="2">
        <v>2.036</v>
      </c>
      <c r="E504" s="2">
        <v>58.998</v>
      </c>
      <c r="F504" s="2">
        <v>1.969</v>
      </c>
      <c r="G504" s="2">
        <v>58.998</v>
      </c>
      <c r="N504" s="2">
        <v>1.966</v>
      </c>
    </row>
    <row r="505" spans="1:14">
      <c r="A505" s="2">
        <v>29</v>
      </c>
      <c r="B505" s="2">
        <v>59.052</v>
      </c>
      <c r="C505" s="2">
        <v>1.48</v>
      </c>
      <c r="D505" s="2">
        <v>59.052</v>
      </c>
      <c r="E505" s="2">
        <v>1.321</v>
      </c>
      <c r="F505" s="2">
        <v>59.052</v>
      </c>
      <c r="G505" s="2">
        <v>1.278</v>
      </c>
      <c r="N505" s="2">
        <v>1.968</v>
      </c>
    </row>
    <row r="506" spans="1:14">
      <c r="A506" s="2">
        <v>30</v>
      </c>
      <c r="B506" s="2">
        <v>2.208</v>
      </c>
      <c r="C506" s="2">
        <v>58.998</v>
      </c>
      <c r="D506" s="2">
        <v>2.036</v>
      </c>
      <c r="E506" s="2">
        <v>58.998</v>
      </c>
      <c r="F506" s="2">
        <v>1.975</v>
      </c>
      <c r="G506" s="2">
        <v>58.998</v>
      </c>
      <c r="N506" s="2">
        <v>1.975</v>
      </c>
    </row>
    <row r="507" spans="1:14">
      <c r="A507" s="2">
        <v>29</v>
      </c>
      <c r="B507" s="2">
        <v>59.052</v>
      </c>
      <c r="C507" s="2">
        <v>1.48</v>
      </c>
      <c r="D507" s="2">
        <v>59.052</v>
      </c>
      <c r="E507" s="2">
        <v>1.321</v>
      </c>
      <c r="F507" s="2">
        <v>59.052</v>
      </c>
      <c r="G507" s="2">
        <v>1.279</v>
      </c>
      <c r="N507" s="2">
        <v>1.969</v>
      </c>
    </row>
    <row r="508" spans="1:14">
      <c r="A508" s="2">
        <v>30</v>
      </c>
      <c r="B508" s="2">
        <v>2.208</v>
      </c>
      <c r="C508" s="2">
        <v>58.998</v>
      </c>
      <c r="D508" s="2">
        <v>2.026</v>
      </c>
      <c r="E508" s="2">
        <v>58.998</v>
      </c>
      <c r="F508" s="2">
        <v>1.965</v>
      </c>
      <c r="G508" s="2">
        <v>58.998</v>
      </c>
      <c r="N508" s="2">
        <v>1.966</v>
      </c>
    </row>
    <row r="509" spans="1:14">
      <c r="A509" s="2">
        <v>29</v>
      </c>
      <c r="B509" s="2">
        <v>59.052</v>
      </c>
      <c r="C509" s="2">
        <v>1.479</v>
      </c>
      <c r="D509" s="2">
        <v>59.052</v>
      </c>
      <c r="E509" s="2">
        <v>1.319</v>
      </c>
      <c r="F509" s="2">
        <v>59.052</v>
      </c>
      <c r="G509" s="2">
        <v>1.28</v>
      </c>
      <c r="N509" s="2">
        <v>1.966</v>
      </c>
    </row>
    <row r="510" spans="1:14">
      <c r="A510" s="2">
        <v>30</v>
      </c>
      <c r="B510" s="2">
        <v>2.206</v>
      </c>
      <c r="C510" s="2">
        <v>58.998</v>
      </c>
      <c r="D510" s="2">
        <v>2.021</v>
      </c>
      <c r="E510" s="2">
        <v>58.998</v>
      </c>
      <c r="F510" s="2">
        <v>1.978</v>
      </c>
      <c r="G510" s="2">
        <v>58.998</v>
      </c>
      <c r="N510" s="2">
        <v>1.97</v>
      </c>
    </row>
    <row r="511" spans="1:14">
      <c r="A511" s="2">
        <v>29</v>
      </c>
      <c r="B511" s="2">
        <v>59.052</v>
      </c>
      <c r="C511" s="2">
        <v>1.48</v>
      </c>
      <c r="D511" s="2">
        <v>59.052</v>
      </c>
      <c r="E511" s="2">
        <v>1.316</v>
      </c>
      <c r="F511" s="2">
        <v>59.052</v>
      </c>
      <c r="G511" s="2">
        <v>1.279</v>
      </c>
      <c r="N511" s="2">
        <v>1.971</v>
      </c>
    </row>
    <row r="512" spans="1:14">
      <c r="A512" s="2">
        <v>30</v>
      </c>
      <c r="B512" s="2">
        <v>2.203</v>
      </c>
      <c r="C512" s="2">
        <v>58.998</v>
      </c>
      <c r="D512" s="2">
        <v>2.026</v>
      </c>
      <c r="E512" s="2">
        <v>58.998</v>
      </c>
      <c r="F512" s="2">
        <v>1.967</v>
      </c>
      <c r="G512" s="2">
        <v>58.998</v>
      </c>
      <c r="N512" s="2">
        <v>1.968</v>
      </c>
    </row>
    <row r="513" spans="1:14">
      <c r="A513" s="2">
        <v>29</v>
      </c>
      <c r="B513" s="2">
        <v>59.052</v>
      </c>
      <c r="C513" s="2">
        <v>1.475</v>
      </c>
      <c r="D513" s="2">
        <v>59.052</v>
      </c>
      <c r="E513" s="2">
        <v>1.315</v>
      </c>
      <c r="F513" s="2">
        <v>59.052</v>
      </c>
      <c r="G513" s="2">
        <v>1.279</v>
      </c>
      <c r="N513" s="2">
        <v>1.976</v>
      </c>
    </row>
    <row r="514" spans="1:14">
      <c r="A514" s="2">
        <v>30</v>
      </c>
      <c r="B514" s="2">
        <v>2.203</v>
      </c>
      <c r="C514" s="2">
        <v>58.998</v>
      </c>
      <c r="D514" s="2">
        <v>2.031</v>
      </c>
      <c r="E514" s="2">
        <v>58.998</v>
      </c>
      <c r="F514" s="2">
        <v>1.971</v>
      </c>
      <c r="G514" s="2">
        <v>58.998</v>
      </c>
      <c r="N514" s="2">
        <v>1.968</v>
      </c>
    </row>
    <row r="515" spans="1:14">
      <c r="A515" s="2">
        <v>29</v>
      </c>
      <c r="B515" s="2">
        <v>59.052</v>
      </c>
      <c r="C515" s="2">
        <v>1.476</v>
      </c>
      <c r="D515" s="2">
        <v>59.052</v>
      </c>
      <c r="E515" s="2">
        <v>1.316</v>
      </c>
      <c r="F515" s="2">
        <v>59.052</v>
      </c>
      <c r="G515" s="2">
        <v>1.281</v>
      </c>
      <c r="N515" s="2">
        <v>1.965</v>
      </c>
    </row>
    <row r="516" spans="1:14">
      <c r="A516" s="2">
        <v>30</v>
      </c>
      <c r="B516" s="2">
        <v>2.202</v>
      </c>
      <c r="C516" s="2">
        <v>58.998</v>
      </c>
      <c r="D516" s="2">
        <v>2.029</v>
      </c>
      <c r="E516" s="2">
        <v>58.998</v>
      </c>
      <c r="F516" s="2">
        <v>1.975</v>
      </c>
      <c r="G516" s="2">
        <v>58.998</v>
      </c>
      <c r="N516" s="2">
        <v>1.965</v>
      </c>
    </row>
    <row r="517" spans="1:14">
      <c r="A517" s="2">
        <v>29</v>
      </c>
      <c r="B517" s="2">
        <v>59.052</v>
      </c>
      <c r="C517" s="2">
        <v>1.476</v>
      </c>
      <c r="D517" s="2">
        <v>59.052</v>
      </c>
      <c r="E517" s="2">
        <v>1.319</v>
      </c>
      <c r="F517" s="2">
        <v>59.052</v>
      </c>
      <c r="G517" s="2">
        <v>1.279</v>
      </c>
      <c r="N517" s="2">
        <v>1.968</v>
      </c>
    </row>
    <row r="518" spans="1:14">
      <c r="A518" s="2">
        <v>30</v>
      </c>
      <c r="B518" s="2">
        <v>2.203</v>
      </c>
      <c r="C518" s="2">
        <v>58.998</v>
      </c>
      <c r="D518" s="2">
        <v>2.025</v>
      </c>
      <c r="E518" s="2">
        <v>58.998</v>
      </c>
      <c r="F518" s="2">
        <v>1.971</v>
      </c>
      <c r="G518" s="2">
        <v>58.998</v>
      </c>
      <c r="N518" s="2">
        <v>1.965</v>
      </c>
    </row>
    <row r="519" spans="1:14">
      <c r="A519" s="2">
        <v>29</v>
      </c>
      <c r="B519" s="2">
        <v>59.052</v>
      </c>
      <c r="C519" s="2">
        <v>1.476</v>
      </c>
      <c r="D519" s="2">
        <v>59.052</v>
      </c>
      <c r="E519" s="2">
        <v>1.317</v>
      </c>
      <c r="F519" s="2">
        <v>59.052</v>
      </c>
      <c r="G519" s="2">
        <v>1.279</v>
      </c>
      <c r="N519" s="2">
        <v>1.967</v>
      </c>
    </row>
    <row r="520" spans="1:14">
      <c r="A520" s="2">
        <v>30</v>
      </c>
      <c r="B520" s="2">
        <v>2.198</v>
      </c>
      <c r="C520" s="2">
        <v>58.998</v>
      </c>
      <c r="D520" s="2">
        <v>2.032</v>
      </c>
      <c r="E520" s="2">
        <v>58.998</v>
      </c>
      <c r="F520" s="2">
        <v>1.965</v>
      </c>
      <c r="G520" s="2">
        <v>58.998</v>
      </c>
      <c r="N520" s="2">
        <v>1.96</v>
      </c>
    </row>
    <row r="521" spans="1:14">
      <c r="A521" s="2">
        <v>29</v>
      </c>
      <c r="B521" s="2">
        <v>59.052</v>
      </c>
      <c r="C521" s="2">
        <v>1.476</v>
      </c>
      <c r="D521" s="2">
        <v>59.052</v>
      </c>
      <c r="E521" s="2">
        <v>1.315</v>
      </c>
      <c r="F521" s="2">
        <v>59.052</v>
      </c>
      <c r="G521" s="2">
        <v>1.276</v>
      </c>
      <c r="N521" s="2">
        <v>1.967</v>
      </c>
    </row>
    <row r="522" spans="1:14">
      <c r="A522" s="2">
        <v>30</v>
      </c>
      <c r="B522" s="2">
        <v>2.204</v>
      </c>
      <c r="C522" s="2">
        <v>58.998</v>
      </c>
      <c r="D522" s="2">
        <v>2.031</v>
      </c>
      <c r="E522" s="2">
        <v>58.998</v>
      </c>
      <c r="F522" s="2">
        <v>1.977</v>
      </c>
      <c r="G522" s="2">
        <v>58.998</v>
      </c>
      <c r="N522" s="2">
        <v>1.967</v>
      </c>
    </row>
    <row r="523" spans="1:14">
      <c r="A523" s="2">
        <v>29</v>
      </c>
      <c r="B523" s="2">
        <v>59.052</v>
      </c>
      <c r="C523" s="2">
        <v>1.474</v>
      </c>
      <c r="D523" s="2">
        <v>59.052</v>
      </c>
      <c r="E523" s="2">
        <v>1.315</v>
      </c>
      <c r="F523" s="2">
        <v>59.052</v>
      </c>
      <c r="G523" s="2">
        <v>1.282</v>
      </c>
      <c r="N523" s="2">
        <v>1.966</v>
      </c>
    </row>
    <row r="524" spans="1:14">
      <c r="A524" s="2">
        <v>30</v>
      </c>
      <c r="B524" s="2">
        <v>2.199</v>
      </c>
      <c r="C524" s="2">
        <v>58.998</v>
      </c>
      <c r="D524" s="2">
        <v>2.038</v>
      </c>
      <c r="E524" s="2">
        <v>58.998</v>
      </c>
      <c r="F524" s="2">
        <v>1.976</v>
      </c>
      <c r="G524" s="2">
        <v>58.998</v>
      </c>
      <c r="N524" s="2">
        <v>1.965</v>
      </c>
    </row>
    <row r="525" spans="1:14">
      <c r="A525" s="2">
        <v>29</v>
      </c>
      <c r="B525" s="2">
        <v>59.052</v>
      </c>
      <c r="C525" s="2">
        <v>1.472</v>
      </c>
      <c r="D525" s="2">
        <v>59.052</v>
      </c>
      <c r="E525" s="2">
        <v>1.318</v>
      </c>
      <c r="F525" s="2">
        <v>59.052</v>
      </c>
      <c r="G525" s="2">
        <v>1.28</v>
      </c>
      <c r="N525" s="2">
        <v>1.964</v>
      </c>
    </row>
    <row r="526" spans="1:14">
      <c r="A526" s="2">
        <v>30</v>
      </c>
      <c r="B526" s="2">
        <v>2.194</v>
      </c>
      <c r="C526" s="2">
        <v>58.998</v>
      </c>
      <c r="D526" s="2">
        <v>2.022</v>
      </c>
      <c r="E526" s="2">
        <v>58.998</v>
      </c>
      <c r="F526" s="2">
        <v>1.973</v>
      </c>
      <c r="G526" s="2">
        <v>58.998</v>
      </c>
      <c r="N526" s="2">
        <v>1.966</v>
      </c>
    </row>
    <row r="527" spans="1:14">
      <c r="A527" s="2">
        <v>29</v>
      </c>
      <c r="B527" s="2">
        <v>59.052</v>
      </c>
      <c r="C527" s="2">
        <v>1.473</v>
      </c>
      <c r="D527" s="2">
        <v>59.052</v>
      </c>
      <c r="E527" s="2">
        <v>1.317</v>
      </c>
      <c r="F527" s="2">
        <v>59.052</v>
      </c>
      <c r="G527" s="2">
        <v>1.279</v>
      </c>
      <c r="N527" s="2">
        <v>1.966</v>
      </c>
    </row>
    <row r="528" spans="1:14">
      <c r="A528" s="2">
        <v>30</v>
      </c>
      <c r="B528" s="2">
        <v>2.193</v>
      </c>
      <c r="C528" s="2">
        <v>58.998</v>
      </c>
      <c r="D528" s="2">
        <v>2.033</v>
      </c>
      <c r="E528" s="2">
        <v>58.998</v>
      </c>
      <c r="F528" s="2">
        <v>1.971</v>
      </c>
      <c r="G528" s="2">
        <v>58.998</v>
      </c>
      <c r="N528" s="2">
        <v>1.964</v>
      </c>
    </row>
    <row r="529" spans="1:14">
      <c r="A529" s="2">
        <v>29</v>
      </c>
      <c r="B529" s="2">
        <v>59.052</v>
      </c>
      <c r="C529" s="2">
        <v>1.474</v>
      </c>
      <c r="D529" s="2">
        <v>59.052</v>
      </c>
      <c r="E529" s="2">
        <v>1.315</v>
      </c>
      <c r="F529" s="2">
        <v>59.052</v>
      </c>
      <c r="G529" s="2">
        <v>1.278</v>
      </c>
      <c r="N529" s="2">
        <v>1.967</v>
      </c>
    </row>
    <row r="530" spans="1:14">
      <c r="A530" s="2">
        <v>30</v>
      </c>
      <c r="B530" s="2">
        <v>2.191</v>
      </c>
      <c r="C530" s="2">
        <v>58.998</v>
      </c>
      <c r="D530" s="2">
        <v>2.032</v>
      </c>
      <c r="E530" s="2">
        <v>58.998</v>
      </c>
      <c r="F530" s="2">
        <v>1.975</v>
      </c>
      <c r="G530" s="2">
        <v>58.998</v>
      </c>
      <c r="N530" s="2">
        <v>1.985</v>
      </c>
    </row>
    <row r="531" spans="1:14">
      <c r="A531" s="2">
        <v>29</v>
      </c>
      <c r="B531" s="2">
        <v>59.052</v>
      </c>
      <c r="C531" s="2">
        <v>1.471</v>
      </c>
      <c r="D531" s="2">
        <v>59.052</v>
      </c>
      <c r="E531" s="2">
        <v>1.314</v>
      </c>
      <c r="F531" s="2">
        <v>59.052</v>
      </c>
      <c r="G531" s="2">
        <v>1.277</v>
      </c>
      <c r="N531" s="2">
        <v>1.961</v>
      </c>
    </row>
    <row r="532" spans="1:14">
      <c r="A532" s="2">
        <v>30</v>
      </c>
      <c r="B532" s="2">
        <v>2.193</v>
      </c>
      <c r="C532" s="2">
        <v>58.998</v>
      </c>
      <c r="D532" s="2">
        <v>2.032</v>
      </c>
      <c r="E532" s="2">
        <v>58.998</v>
      </c>
      <c r="F532" s="2">
        <v>1.975</v>
      </c>
      <c r="G532" s="2">
        <v>58.998</v>
      </c>
      <c r="N532" s="2">
        <v>1.97</v>
      </c>
    </row>
    <row r="533" spans="1:14">
      <c r="A533" s="2">
        <v>29</v>
      </c>
      <c r="B533" s="2">
        <v>59.052</v>
      </c>
      <c r="C533" s="2">
        <v>1.469</v>
      </c>
      <c r="D533" s="2">
        <v>59.052</v>
      </c>
      <c r="E533" s="2">
        <v>1.315</v>
      </c>
      <c r="F533" s="2">
        <v>59.052</v>
      </c>
      <c r="G533" s="2">
        <v>1.282</v>
      </c>
      <c r="N533" s="2">
        <v>1.967</v>
      </c>
    </row>
    <row r="534" spans="1:14">
      <c r="A534" s="2">
        <v>30</v>
      </c>
      <c r="B534" s="2">
        <v>2.197</v>
      </c>
      <c r="C534" s="2">
        <v>58.998</v>
      </c>
      <c r="D534" s="2">
        <v>2.018</v>
      </c>
      <c r="E534" s="2">
        <v>58.998</v>
      </c>
      <c r="F534" s="2">
        <v>1.965</v>
      </c>
      <c r="G534" s="2">
        <v>58.998</v>
      </c>
      <c r="N534" s="2">
        <v>1.968</v>
      </c>
    </row>
    <row r="535" spans="1:14">
      <c r="A535" s="2">
        <v>29</v>
      </c>
      <c r="B535" s="2">
        <v>59.052</v>
      </c>
      <c r="C535" s="2">
        <v>1.47</v>
      </c>
      <c r="D535" s="2">
        <v>59.052</v>
      </c>
      <c r="E535" s="2">
        <v>1.315</v>
      </c>
      <c r="F535" s="2">
        <v>59.052</v>
      </c>
      <c r="G535" s="2">
        <v>1.284</v>
      </c>
      <c r="N535" s="2">
        <v>1.967</v>
      </c>
    </row>
    <row r="536" spans="1:14">
      <c r="A536" s="2">
        <v>30</v>
      </c>
      <c r="B536" s="2">
        <v>2.195</v>
      </c>
      <c r="C536" s="2">
        <v>58.998</v>
      </c>
      <c r="D536" s="2">
        <v>2.026</v>
      </c>
      <c r="E536" s="2">
        <v>58.998</v>
      </c>
      <c r="F536" s="2">
        <v>1.977</v>
      </c>
      <c r="G536" s="2">
        <v>58.998</v>
      </c>
      <c r="N536" s="2">
        <v>1.963</v>
      </c>
    </row>
    <row r="537" spans="1:14">
      <c r="A537" s="2">
        <v>29</v>
      </c>
      <c r="B537" s="2">
        <v>59.052</v>
      </c>
      <c r="C537" s="2">
        <v>1.471</v>
      </c>
      <c r="D537" s="2">
        <v>59.052</v>
      </c>
      <c r="E537" s="2">
        <v>1.314</v>
      </c>
      <c r="F537" s="2">
        <v>59.052</v>
      </c>
      <c r="G537" s="2">
        <v>1.28</v>
      </c>
      <c r="N537" s="2">
        <v>1.966</v>
      </c>
    </row>
    <row r="538" spans="1:14">
      <c r="A538" s="2">
        <v>30</v>
      </c>
      <c r="B538" s="2">
        <v>2.193</v>
      </c>
      <c r="C538" s="2">
        <v>58.998</v>
      </c>
      <c r="D538" s="2">
        <v>2.021</v>
      </c>
      <c r="E538" s="2">
        <v>58.998</v>
      </c>
      <c r="F538" s="2">
        <v>1.975</v>
      </c>
      <c r="G538" s="2">
        <v>58.998</v>
      </c>
      <c r="N538" s="2">
        <v>1.964</v>
      </c>
    </row>
    <row r="539" spans="1:14">
      <c r="A539" s="2">
        <v>29</v>
      </c>
      <c r="B539" s="2">
        <v>59.052</v>
      </c>
      <c r="C539" s="2">
        <v>1.466</v>
      </c>
      <c r="D539" s="2">
        <v>59.052</v>
      </c>
      <c r="E539" s="2">
        <v>1.316</v>
      </c>
      <c r="F539" s="2">
        <v>59.052</v>
      </c>
      <c r="G539" s="2">
        <v>1.283</v>
      </c>
      <c r="N539" s="2">
        <v>1.971</v>
      </c>
    </row>
    <row r="540" spans="1:14">
      <c r="A540" s="2">
        <v>30</v>
      </c>
      <c r="B540" s="2">
        <v>2.195</v>
      </c>
      <c r="C540" s="2">
        <v>58.998</v>
      </c>
      <c r="D540" s="2">
        <v>2.036</v>
      </c>
      <c r="E540" s="2">
        <v>58.998</v>
      </c>
      <c r="F540" s="2">
        <v>1.97</v>
      </c>
      <c r="G540" s="2">
        <v>58.998</v>
      </c>
      <c r="N540" s="2">
        <v>1.985</v>
      </c>
    </row>
    <row r="541" spans="1:14">
      <c r="A541" s="2">
        <v>29</v>
      </c>
      <c r="B541" s="2">
        <v>59.052</v>
      </c>
      <c r="C541" s="2">
        <v>1.467</v>
      </c>
      <c r="D541" s="2">
        <v>59.052</v>
      </c>
      <c r="E541" s="2">
        <v>1.317</v>
      </c>
      <c r="F541" s="2">
        <v>59.052</v>
      </c>
      <c r="G541" s="2">
        <v>1.276</v>
      </c>
      <c r="N541" s="2">
        <v>1.963</v>
      </c>
    </row>
    <row r="542" spans="1:14">
      <c r="A542" s="2">
        <v>30</v>
      </c>
      <c r="B542" s="2">
        <v>2.191</v>
      </c>
      <c r="C542" s="2">
        <v>58.998</v>
      </c>
      <c r="D542" s="2">
        <v>2.032</v>
      </c>
      <c r="E542" s="2">
        <v>58.998</v>
      </c>
      <c r="F542" s="2">
        <v>1.972</v>
      </c>
      <c r="G542" s="2">
        <v>58.998</v>
      </c>
      <c r="N542" s="2">
        <v>1.961</v>
      </c>
    </row>
    <row r="543" spans="1:14">
      <c r="A543" s="2">
        <v>29</v>
      </c>
      <c r="B543" s="2">
        <v>59.052</v>
      </c>
      <c r="C543" s="2">
        <v>1.47</v>
      </c>
      <c r="D543" s="2">
        <v>59.052</v>
      </c>
      <c r="E543" s="2">
        <v>1.314</v>
      </c>
      <c r="F543" s="2">
        <v>59.052</v>
      </c>
      <c r="G543" s="2">
        <v>1.277</v>
      </c>
      <c r="N543" s="2">
        <v>1.98</v>
      </c>
    </row>
    <row r="544" spans="1:14">
      <c r="A544" s="2">
        <v>30</v>
      </c>
      <c r="B544" s="2">
        <v>2.196</v>
      </c>
      <c r="C544" s="2">
        <v>58.998</v>
      </c>
      <c r="D544" s="2">
        <v>2.025</v>
      </c>
      <c r="E544" s="2">
        <v>58.998</v>
      </c>
      <c r="F544" s="2">
        <v>1.973</v>
      </c>
      <c r="G544" s="2">
        <v>58.998</v>
      </c>
      <c r="N544" s="2">
        <v>1.953</v>
      </c>
    </row>
    <row r="545" spans="1:14">
      <c r="A545" s="2">
        <v>29</v>
      </c>
      <c r="B545" s="2">
        <v>59.052</v>
      </c>
      <c r="C545" s="2">
        <v>1.47</v>
      </c>
      <c r="D545" s="2">
        <v>59.052</v>
      </c>
      <c r="E545" s="2">
        <v>1.316</v>
      </c>
      <c r="F545" s="2">
        <v>59.052</v>
      </c>
      <c r="G545" s="2">
        <v>1.279</v>
      </c>
      <c r="N545" s="2">
        <v>1.958</v>
      </c>
    </row>
    <row r="546" spans="1:14">
      <c r="A546" s="2">
        <v>30</v>
      </c>
      <c r="B546" s="2">
        <v>2.192</v>
      </c>
      <c r="C546" s="2">
        <v>58.998</v>
      </c>
      <c r="D546" s="2">
        <v>2.02</v>
      </c>
      <c r="E546" s="2">
        <v>58.998</v>
      </c>
      <c r="F546" s="2">
        <v>1.982</v>
      </c>
      <c r="G546" s="2">
        <v>58.998</v>
      </c>
      <c r="N546" s="2">
        <v>1.962</v>
      </c>
    </row>
    <row r="547" spans="1:14">
      <c r="A547" s="2">
        <v>29</v>
      </c>
      <c r="B547" s="2">
        <v>59.052</v>
      </c>
      <c r="C547" s="2">
        <v>1.466</v>
      </c>
      <c r="D547" s="2">
        <v>59.052</v>
      </c>
      <c r="E547" s="2">
        <v>1.316</v>
      </c>
      <c r="F547" s="2">
        <v>59.052</v>
      </c>
      <c r="G547" s="2">
        <v>1.279</v>
      </c>
      <c r="N547" s="2">
        <v>1.96</v>
      </c>
    </row>
    <row r="548" spans="1:14">
      <c r="A548" s="2">
        <v>30</v>
      </c>
      <c r="B548" s="2">
        <v>2.193</v>
      </c>
      <c r="C548" s="2">
        <v>58.998</v>
      </c>
      <c r="D548" s="2">
        <v>2.034</v>
      </c>
      <c r="E548" s="2">
        <v>58.998</v>
      </c>
      <c r="F548" s="2">
        <v>1.971</v>
      </c>
      <c r="G548" s="2">
        <v>58.998</v>
      </c>
      <c r="N548" s="2">
        <v>1.957</v>
      </c>
    </row>
    <row r="549" spans="1:14">
      <c r="A549" s="2">
        <v>29</v>
      </c>
      <c r="B549" s="2">
        <v>59.052</v>
      </c>
      <c r="C549" s="2">
        <v>1.467</v>
      </c>
      <c r="D549" s="2">
        <v>59.052</v>
      </c>
      <c r="E549" s="2">
        <v>1.317</v>
      </c>
      <c r="F549" s="2">
        <v>59.052</v>
      </c>
      <c r="G549" s="2">
        <v>1.283</v>
      </c>
      <c r="N549" s="2">
        <v>1.962</v>
      </c>
    </row>
    <row r="550" spans="1:14">
      <c r="A550" s="2">
        <v>30</v>
      </c>
      <c r="B550" s="2">
        <v>2.195</v>
      </c>
      <c r="C550" s="2">
        <v>58.998</v>
      </c>
      <c r="D550" s="2">
        <v>2.031</v>
      </c>
      <c r="E550" s="2">
        <v>58.998</v>
      </c>
      <c r="F550" s="2">
        <v>1.976</v>
      </c>
      <c r="G550" s="2">
        <v>58.998</v>
      </c>
      <c r="N550" s="2">
        <v>1.961</v>
      </c>
    </row>
    <row r="551" spans="1:14">
      <c r="A551" s="2">
        <v>29</v>
      </c>
      <c r="B551" s="2">
        <v>59.052</v>
      </c>
      <c r="C551" s="2">
        <v>1.465</v>
      </c>
      <c r="D551" s="2">
        <v>59.052</v>
      </c>
      <c r="E551" s="2">
        <v>1.313</v>
      </c>
      <c r="F551" s="2">
        <v>59.052</v>
      </c>
      <c r="G551" s="2">
        <v>1.284</v>
      </c>
      <c r="N551" s="2">
        <v>1.967</v>
      </c>
    </row>
    <row r="552" spans="1:14">
      <c r="A552" s="2">
        <v>30</v>
      </c>
      <c r="B552" s="2">
        <v>2.196</v>
      </c>
      <c r="C552" s="2">
        <v>58.998</v>
      </c>
      <c r="D552" s="2">
        <v>2.029</v>
      </c>
      <c r="E552" s="2">
        <v>58.998</v>
      </c>
      <c r="F552" s="2">
        <v>1.973</v>
      </c>
      <c r="G552" s="2">
        <v>58.998</v>
      </c>
      <c r="N552" s="2">
        <v>1.963</v>
      </c>
    </row>
    <row r="553" spans="1:14">
      <c r="A553" s="2">
        <v>29</v>
      </c>
      <c r="B553" s="2">
        <v>59.052</v>
      </c>
      <c r="C553" s="2">
        <v>1.466</v>
      </c>
      <c r="D553" s="2">
        <v>59.052</v>
      </c>
      <c r="E553" s="2">
        <v>1.315</v>
      </c>
      <c r="F553" s="2">
        <v>59.052</v>
      </c>
      <c r="G553" s="2">
        <v>1.282</v>
      </c>
      <c r="N553" s="2">
        <v>1.967</v>
      </c>
    </row>
    <row r="554" spans="1:14">
      <c r="A554" s="2">
        <v>30</v>
      </c>
      <c r="B554" s="2">
        <v>2.199</v>
      </c>
      <c r="C554" s="2">
        <v>58.998</v>
      </c>
      <c r="D554" s="2">
        <v>2.018</v>
      </c>
      <c r="E554" s="2">
        <v>58.998</v>
      </c>
      <c r="F554" s="2">
        <v>1.974</v>
      </c>
      <c r="G554" s="2">
        <v>58.998</v>
      </c>
      <c r="N554" s="2">
        <v>1.96</v>
      </c>
    </row>
    <row r="555" spans="1:14">
      <c r="A555" s="2">
        <v>29</v>
      </c>
      <c r="B555" s="2">
        <v>59.052</v>
      </c>
      <c r="C555" s="2">
        <v>1.47</v>
      </c>
      <c r="D555" s="2">
        <v>59.052</v>
      </c>
      <c r="E555" s="2">
        <v>1.313</v>
      </c>
      <c r="F555" s="2">
        <v>59.052</v>
      </c>
      <c r="G555" s="2">
        <v>1.277</v>
      </c>
      <c r="N555" s="2">
        <v>1.955</v>
      </c>
    </row>
    <row r="556" spans="1:14">
      <c r="A556" s="2">
        <v>30</v>
      </c>
      <c r="B556" s="2">
        <v>2.2</v>
      </c>
      <c r="C556" s="2">
        <v>58.998</v>
      </c>
      <c r="D556" s="2">
        <v>2.025</v>
      </c>
      <c r="E556" s="2">
        <v>58.998</v>
      </c>
      <c r="F556" s="2">
        <v>1.97</v>
      </c>
      <c r="G556" s="2">
        <v>58.998</v>
      </c>
      <c r="N556" s="2">
        <v>1.968</v>
      </c>
    </row>
    <row r="557" spans="1:14">
      <c r="A557" s="2">
        <v>29</v>
      </c>
      <c r="B557" s="2">
        <v>59.052</v>
      </c>
      <c r="C557" s="2">
        <v>1.474</v>
      </c>
      <c r="D557" s="2">
        <v>59.052</v>
      </c>
      <c r="E557" s="2">
        <v>1.311</v>
      </c>
      <c r="F557" s="2">
        <v>59.052</v>
      </c>
      <c r="G557" s="2">
        <v>1.279</v>
      </c>
      <c r="N557" s="2">
        <v>1.966</v>
      </c>
    </row>
    <row r="558" spans="1:14">
      <c r="A558" s="2">
        <v>30</v>
      </c>
      <c r="B558" s="2">
        <v>2.186</v>
      </c>
      <c r="C558" s="2">
        <v>58.998</v>
      </c>
      <c r="D558" s="2">
        <v>2.029</v>
      </c>
      <c r="E558" s="2">
        <v>58.998</v>
      </c>
      <c r="F558" s="2">
        <v>1.97</v>
      </c>
      <c r="G558" s="2">
        <v>58.998</v>
      </c>
      <c r="N558" s="2">
        <v>1.963</v>
      </c>
    </row>
    <row r="559" spans="1:14">
      <c r="A559" s="2">
        <v>29</v>
      </c>
      <c r="B559" s="2">
        <v>59.052</v>
      </c>
      <c r="C559" s="2">
        <v>1.466</v>
      </c>
      <c r="D559" s="2">
        <v>59.052</v>
      </c>
      <c r="E559" s="2">
        <v>1.315</v>
      </c>
      <c r="F559" s="2">
        <v>59.052</v>
      </c>
      <c r="G559" s="2">
        <v>1.276</v>
      </c>
      <c r="N559" s="2">
        <v>1.962</v>
      </c>
    </row>
    <row r="560" spans="1:14">
      <c r="A560" s="2">
        <v>30</v>
      </c>
      <c r="B560" s="2">
        <v>2.188</v>
      </c>
      <c r="C560" s="2">
        <v>58.998</v>
      </c>
      <c r="D560" s="2">
        <v>2.019</v>
      </c>
      <c r="E560" s="2">
        <v>58.998</v>
      </c>
      <c r="F560" s="2">
        <v>1.975</v>
      </c>
      <c r="G560" s="2">
        <v>58.998</v>
      </c>
      <c r="N560" s="2">
        <v>1.961</v>
      </c>
    </row>
    <row r="561" spans="1:14">
      <c r="A561" s="2">
        <v>29</v>
      </c>
      <c r="B561" s="2">
        <v>59.052</v>
      </c>
      <c r="C561" s="2">
        <v>1.463</v>
      </c>
      <c r="D561" s="2">
        <v>59.052</v>
      </c>
      <c r="E561" s="2">
        <v>1.315</v>
      </c>
      <c r="F561" s="2">
        <v>59.052</v>
      </c>
      <c r="G561" s="2">
        <v>1.283</v>
      </c>
      <c r="N561" s="2">
        <v>1.964</v>
      </c>
    </row>
    <row r="562" spans="1:14">
      <c r="A562" s="2">
        <v>30</v>
      </c>
      <c r="B562" s="2">
        <v>2.193</v>
      </c>
      <c r="C562" s="2">
        <v>58.998</v>
      </c>
      <c r="D562" s="2">
        <v>2.031</v>
      </c>
      <c r="E562" s="2">
        <v>58.998</v>
      </c>
      <c r="F562" s="2">
        <v>1.978</v>
      </c>
      <c r="G562" s="2">
        <v>58.998</v>
      </c>
      <c r="N562" s="2">
        <v>1.961</v>
      </c>
    </row>
    <row r="563" spans="1:14">
      <c r="A563" s="2">
        <v>29</v>
      </c>
      <c r="B563" s="2">
        <v>59.052</v>
      </c>
      <c r="C563" s="2">
        <v>1.463</v>
      </c>
      <c r="D563" s="2">
        <v>59.052</v>
      </c>
      <c r="E563" s="2">
        <v>1.321</v>
      </c>
      <c r="F563" s="2">
        <v>59.052</v>
      </c>
      <c r="G563" s="2">
        <v>1.283</v>
      </c>
      <c r="N563" s="2">
        <v>1.977</v>
      </c>
    </row>
    <row r="564" spans="1:14">
      <c r="A564" s="2">
        <v>30</v>
      </c>
      <c r="B564" s="2">
        <v>2.192</v>
      </c>
      <c r="C564" s="2">
        <v>58.998</v>
      </c>
      <c r="D564" s="2">
        <v>2.019</v>
      </c>
      <c r="E564" s="2">
        <v>58.998</v>
      </c>
      <c r="F564" s="2">
        <v>1.98</v>
      </c>
      <c r="G564" s="2">
        <v>58.998</v>
      </c>
      <c r="N564" s="2">
        <v>1.957</v>
      </c>
    </row>
    <row r="565" spans="1:14">
      <c r="A565" s="2">
        <v>29</v>
      </c>
      <c r="B565" s="2">
        <v>59.052</v>
      </c>
      <c r="C565" s="2">
        <v>1.465</v>
      </c>
      <c r="D565" s="2">
        <v>59.052</v>
      </c>
      <c r="E565" s="2">
        <v>1.314</v>
      </c>
      <c r="F565" s="2">
        <v>59.052</v>
      </c>
      <c r="G565" s="2">
        <v>1.28</v>
      </c>
      <c r="N565" s="2">
        <v>1.963</v>
      </c>
    </row>
    <row r="566" spans="1:14">
      <c r="A566" s="2">
        <v>30</v>
      </c>
      <c r="B566" s="2">
        <v>2.194</v>
      </c>
      <c r="C566" s="2">
        <v>58.998</v>
      </c>
      <c r="D566" s="2">
        <v>2.031</v>
      </c>
      <c r="E566" s="2">
        <v>58.998</v>
      </c>
      <c r="F566" s="2">
        <v>1.975</v>
      </c>
      <c r="G566" s="2">
        <v>58.998</v>
      </c>
      <c r="N566" s="2">
        <v>1.959</v>
      </c>
    </row>
    <row r="567" spans="1:14">
      <c r="A567" s="2">
        <v>29</v>
      </c>
      <c r="B567" s="2">
        <v>59.052</v>
      </c>
      <c r="C567" s="2">
        <v>1.464</v>
      </c>
      <c r="D567" s="2">
        <v>59.052</v>
      </c>
      <c r="E567" s="2">
        <v>1.316</v>
      </c>
      <c r="F567" s="2">
        <v>59.052</v>
      </c>
      <c r="G567" s="2">
        <v>1.281</v>
      </c>
      <c r="N567" s="2">
        <v>1.966</v>
      </c>
    </row>
    <row r="568" spans="1:14">
      <c r="A568" s="2">
        <v>30</v>
      </c>
      <c r="B568" s="2">
        <v>2.192</v>
      </c>
      <c r="C568" s="2">
        <v>58.998</v>
      </c>
      <c r="D568" s="2">
        <v>2.033</v>
      </c>
      <c r="E568" s="2">
        <v>58.998</v>
      </c>
      <c r="F568" s="2">
        <v>1.978</v>
      </c>
      <c r="G568" s="2">
        <v>58.998</v>
      </c>
      <c r="N568" s="2">
        <v>1.963</v>
      </c>
    </row>
    <row r="569" spans="1:14">
      <c r="A569" s="2">
        <v>29</v>
      </c>
      <c r="B569" s="2">
        <v>59.052</v>
      </c>
      <c r="C569" s="2">
        <v>1.463</v>
      </c>
      <c r="D569" s="2">
        <v>59.052</v>
      </c>
      <c r="E569" s="2">
        <v>1.314</v>
      </c>
      <c r="F569" s="2">
        <v>59.052</v>
      </c>
      <c r="G569" s="2">
        <v>1.286</v>
      </c>
      <c r="N569" s="2">
        <v>1.96</v>
      </c>
    </row>
    <row r="570" spans="1:14">
      <c r="A570" s="2">
        <v>30</v>
      </c>
      <c r="B570" s="2">
        <v>2.189</v>
      </c>
      <c r="C570" s="2">
        <v>58.998</v>
      </c>
      <c r="D570" s="2">
        <v>2.018</v>
      </c>
      <c r="E570" s="2">
        <v>58.998</v>
      </c>
      <c r="F570" s="2">
        <v>1.973</v>
      </c>
      <c r="G570" s="2">
        <v>58.998</v>
      </c>
      <c r="N570" s="2">
        <v>1.963</v>
      </c>
    </row>
    <row r="571" spans="1:14">
      <c r="A571" s="2">
        <v>29</v>
      </c>
      <c r="B571" s="2">
        <v>59.052</v>
      </c>
      <c r="C571" s="2">
        <v>1.459</v>
      </c>
      <c r="D571" s="2">
        <v>59.052</v>
      </c>
      <c r="E571" s="2">
        <v>1.311</v>
      </c>
      <c r="F571" s="2">
        <v>59.052</v>
      </c>
      <c r="G571" s="2">
        <v>1.282</v>
      </c>
      <c r="N571" s="2">
        <v>1.957</v>
      </c>
    </row>
    <row r="572" spans="1:14">
      <c r="A572" s="2">
        <v>30</v>
      </c>
      <c r="B572" s="2">
        <v>2.188</v>
      </c>
      <c r="C572" s="2">
        <v>58.998</v>
      </c>
      <c r="D572" s="2">
        <v>2.026</v>
      </c>
      <c r="E572" s="2">
        <v>58.998</v>
      </c>
      <c r="F572" s="2">
        <v>1.975</v>
      </c>
      <c r="G572" s="2">
        <v>58.998</v>
      </c>
      <c r="N572" s="2">
        <v>1.956</v>
      </c>
    </row>
    <row r="573" spans="1:14">
      <c r="A573" s="2">
        <v>29</v>
      </c>
      <c r="B573" s="2">
        <v>59.052</v>
      </c>
      <c r="C573" s="2">
        <v>1.458</v>
      </c>
      <c r="D573" s="2">
        <v>59.052</v>
      </c>
      <c r="E573" s="2">
        <v>1.309</v>
      </c>
      <c r="F573" s="2">
        <v>59.052</v>
      </c>
      <c r="G573" s="2">
        <v>1.284</v>
      </c>
      <c r="N573" s="2">
        <v>1.964</v>
      </c>
    </row>
    <row r="574" spans="1:14">
      <c r="A574" s="2">
        <v>30</v>
      </c>
      <c r="B574" s="2">
        <v>2.187</v>
      </c>
      <c r="C574" s="2">
        <v>58.998</v>
      </c>
      <c r="D574" s="2">
        <v>2.024</v>
      </c>
      <c r="E574" s="2">
        <v>58.998</v>
      </c>
      <c r="F574" s="2">
        <v>1.977</v>
      </c>
      <c r="G574" s="2">
        <v>58.998</v>
      </c>
      <c r="N574" s="2">
        <v>1.977</v>
      </c>
    </row>
    <row r="575" spans="1:14">
      <c r="A575" s="2">
        <v>29</v>
      </c>
      <c r="B575" s="2">
        <v>59.052</v>
      </c>
      <c r="C575" s="2">
        <v>1.458</v>
      </c>
      <c r="D575" s="2">
        <v>59.052</v>
      </c>
      <c r="E575" s="2">
        <v>1.313</v>
      </c>
      <c r="F575" s="2">
        <v>59.052</v>
      </c>
      <c r="G575" s="2">
        <v>1.283</v>
      </c>
      <c r="N575" s="2">
        <v>1.954</v>
      </c>
    </row>
    <row r="576" spans="1:14">
      <c r="A576" s="2">
        <v>30</v>
      </c>
      <c r="B576" s="2">
        <v>2.187</v>
      </c>
      <c r="C576" s="2">
        <v>58.998</v>
      </c>
      <c r="D576" s="2">
        <v>2.016</v>
      </c>
      <c r="E576" s="2">
        <v>58.998</v>
      </c>
      <c r="F576" s="2">
        <v>1.975</v>
      </c>
      <c r="G576" s="2">
        <v>58.998</v>
      </c>
      <c r="N576" s="2">
        <v>1.965</v>
      </c>
    </row>
    <row r="577" spans="1:14">
      <c r="A577" s="2">
        <v>29</v>
      </c>
      <c r="B577" s="2">
        <v>59.052</v>
      </c>
      <c r="C577" s="2">
        <v>1.455</v>
      </c>
      <c r="D577" s="2">
        <v>59.052</v>
      </c>
      <c r="E577" s="2">
        <v>1.311</v>
      </c>
      <c r="F577" s="2">
        <v>59.052</v>
      </c>
      <c r="G577" s="2">
        <v>1.285</v>
      </c>
      <c r="N577" s="2">
        <v>1.959</v>
      </c>
    </row>
    <row r="578" spans="1:14">
      <c r="A578" s="2">
        <v>30</v>
      </c>
      <c r="B578" s="2">
        <v>2.183</v>
      </c>
      <c r="C578" s="2">
        <v>58.998</v>
      </c>
      <c r="D578" s="2">
        <v>2.027</v>
      </c>
      <c r="E578" s="2">
        <v>58.998</v>
      </c>
      <c r="F578" s="2">
        <v>1.976</v>
      </c>
      <c r="G578" s="2">
        <v>58.998</v>
      </c>
      <c r="N578" s="2">
        <v>1.953</v>
      </c>
    </row>
    <row r="579" spans="1:14">
      <c r="A579" s="2">
        <v>29</v>
      </c>
      <c r="B579" s="2">
        <v>59.052</v>
      </c>
      <c r="C579" s="2">
        <v>1.457</v>
      </c>
      <c r="D579" s="2">
        <v>59.052</v>
      </c>
      <c r="E579" s="2">
        <v>1.311</v>
      </c>
      <c r="F579" s="2">
        <v>59.052</v>
      </c>
      <c r="G579" s="2">
        <v>1.284</v>
      </c>
      <c r="N579" s="2">
        <v>1.966</v>
      </c>
    </row>
    <row r="580" spans="1:14">
      <c r="A580" s="2">
        <v>30</v>
      </c>
      <c r="B580" s="2">
        <v>2.184</v>
      </c>
      <c r="C580" s="2">
        <v>58.998</v>
      </c>
      <c r="D580" s="2">
        <v>2.025</v>
      </c>
      <c r="E580" s="2">
        <v>58.998</v>
      </c>
      <c r="F580" s="2">
        <v>1.968</v>
      </c>
      <c r="G580" s="2">
        <v>58.998</v>
      </c>
      <c r="N580" s="2">
        <v>1.964</v>
      </c>
    </row>
    <row r="581" spans="1:14">
      <c r="A581" s="2">
        <v>29</v>
      </c>
      <c r="B581" s="2">
        <v>59.052</v>
      </c>
      <c r="C581" s="2">
        <v>1.458</v>
      </c>
      <c r="D581" s="2">
        <v>59.052</v>
      </c>
      <c r="E581" s="2">
        <v>1.313</v>
      </c>
      <c r="F581" s="2">
        <v>59.052</v>
      </c>
      <c r="G581" s="2">
        <v>1.285</v>
      </c>
      <c r="N581" s="2">
        <v>1.958</v>
      </c>
    </row>
    <row r="582" spans="1:14">
      <c r="A582" s="2">
        <v>30</v>
      </c>
      <c r="B582" s="2">
        <v>2.182</v>
      </c>
      <c r="C582" s="2">
        <v>58.998</v>
      </c>
      <c r="D582" s="2">
        <v>2.027</v>
      </c>
      <c r="E582" s="2">
        <v>58.998</v>
      </c>
      <c r="F582" s="2">
        <v>1.971</v>
      </c>
      <c r="G582" s="2">
        <v>58.998</v>
      </c>
      <c r="N582" s="2">
        <v>1.956</v>
      </c>
    </row>
    <row r="583" spans="1:14">
      <c r="A583" s="2">
        <v>29</v>
      </c>
      <c r="B583" s="2">
        <v>59.052</v>
      </c>
      <c r="C583" s="2">
        <v>1.455</v>
      </c>
      <c r="D583" s="2">
        <v>59.052</v>
      </c>
      <c r="E583" s="2">
        <v>1.314</v>
      </c>
      <c r="F583" s="2">
        <v>59.052</v>
      </c>
      <c r="G583" s="2">
        <v>1.279</v>
      </c>
      <c r="N583" s="2">
        <v>1.952</v>
      </c>
    </row>
    <row r="584" spans="1:14">
      <c r="A584" s="2">
        <v>30</v>
      </c>
      <c r="B584" s="2">
        <v>2.178</v>
      </c>
      <c r="C584" s="2">
        <v>58.998</v>
      </c>
      <c r="D584" s="2">
        <v>2.02</v>
      </c>
      <c r="E584" s="2">
        <v>58.998</v>
      </c>
      <c r="F584" s="2">
        <v>1.968</v>
      </c>
      <c r="G584" s="2">
        <v>58.998</v>
      </c>
    </row>
    <row r="585" spans="1:14">
      <c r="A585" s="2">
        <v>29</v>
      </c>
      <c r="B585" s="2">
        <v>59.052</v>
      </c>
      <c r="C585" s="2">
        <v>1.457</v>
      </c>
      <c r="D585" s="2">
        <v>59.052</v>
      </c>
      <c r="E585" s="2">
        <v>1.313</v>
      </c>
      <c r="F585" s="2">
        <v>59.052</v>
      </c>
      <c r="G585" s="2">
        <v>1.279</v>
      </c>
    </row>
    <row r="586" spans="1:14">
      <c r="A586" s="2">
        <v>30</v>
      </c>
      <c r="B586" s="2">
        <v>2.183</v>
      </c>
      <c r="C586" s="2">
        <v>58.998</v>
      </c>
      <c r="D586" s="2">
        <v>2.026</v>
      </c>
      <c r="E586" s="2">
        <v>58.998</v>
      </c>
      <c r="F586" s="2">
        <v>1.969</v>
      </c>
      <c r="G586" s="2">
        <v>58.998</v>
      </c>
    </row>
    <row r="587" spans="1:14">
      <c r="A587" s="2">
        <v>29</v>
      </c>
      <c r="B587" s="2">
        <v>59.052</v>
      </c>
      <c r="C587" s="2">
        <v>1.454</v>
      </c>
      <c r="D587" s="2">
        <v>59.052</v>
      </c>
      <c r="E587" s="2">
        <v>1.317</v>
      </c>
      <c r="F587" s="2">
        <v>59.052</v>
      </c>
      <c r="G587" s="2">
        <v>1.28</v>
      </c>
    </row>
    <row r="588" spans="1:14">
      <c r="A588" s="2">
        <v>30</v>
      </c>
      <c r="B588" s="2">
        <v>2.182</v>
      </c>
      <c r="C588" s="2">
        <v>58.998</v>
      </c>
      <c r="D588" s="2">
        <v>2.032</v>
      </c>
      <c r="E588" s="2">
        <v>58.998</v>
      </c>
      <c r="F588" s="2">
        <v>1.962</v>
      </c>
      <c r="G588" s="2">
        <v>58.998</v>
      </c>
    </row>
    <row r="589" spans="1:14">
      <c r="A589" s="2">
        <v>29</v>
      </c>
      <c r="B589" s="2">
        <v>59.052</v>
      </c>
      <c r="C589" s="2">
        <v>1.456</v>
      </c>
      <c r="D589" s="2">
        <v>59.052</v>
      </c>
      <c r="E589" s="2">
        <v>1.317</v>
      </c>
      <c r="F589" s="2">
        <v>59.052</v>
      </c>
      <c r="G589" s="2">
        <v>1.284</v>
      </c>
    </row>
    <row r="590" spans="1:14">
      <c r="A590" s="2">
        <v>30</v>
      </c>
      <c r="B590" s="2">
        <v>2.184</v>
      </c>
      <c r="C590" s="2">
        <v>58.998</v>
      </c>
      <c r="D590" s="2">
        <v>2.019</v>
      </c>
      <c r="E590" s="2">
        <v>58.998</v>
      </c>
      <c r="F590" s="2">
        <v>1.971</v>
      </c>
      <c r="G590" s="2">
        <v>58.998</v>
      </c>
    </row>
    <row r="591" spans="1:14">
      <c r="A591" s="2">
        <v>29</v>
      </c>
      <c r="B591" s="2">
        <v>59.052</v>
      </c>
      <c r="C591" s="2">
        <v>1.457</v>
      </c>
      <c r="D591" s="2">
        <v>59.052</v>
      </c>
      <c r="E591" s="2">
        <v>1.314</v>
      </c>
      <c r="F591" s="2">
        <v>59.052</v>
      </c>
      <c r="G591" s="2">
        <v>1.281</v>
      </c>
    </row>
    <row r="592" spans="1:14">
      <c r="A592" s="2">
        <v>30</v>
      </c>
      <c r="B592" s="2">
        <v>2.193</v>
      </c>
      <c r="C592" s="2">
        <v>58.998</v>
      </c>
      <c r="D592" s="2">
        <v>2.018</v>
      </c>
      <c r="E592" s="2">
        <v>58.998</v>
      </c>
      <c r="F592" s="2">
        <v>1.968</v>
      </c>
      <c r="G592" s="2">
        <v>58.998</v>
      </c>
    </row>
    <row r="593" spans="1:7">
      <c r="A593" s="2">
        <v>29</v>
      </c>
      <c r="B593" s="2">
        <v>59.052</v>
      </c>
      <c r="C593" s="2">
        <v>1.466</v>
      </c>
      <c r="D593" s="2">
        <v>59.052</v>
      </c>
      <c r="E593" s="2">
        <v>1.314</v>
      </c>
      <c r="F593" s="2">
        <v>59.052</v>
      </c>
      <c r="G593" s="2">
        <v>1.279</v>
      </c>
    </row>
    <row r="594" spans="1:7">
      <c r="A594" s="2">
        <v>30</v>
      </c>
      <c r="B594" s="2">
        <v>2.186</v>
      </c>
      <c r="C594" s="2">
        <v>58.998</v>
      </c>
      <c r="D594" s="2">
        <v>2.036</v>
      </c>
      <c r="E594" s="2">
        <v>58.998</v>
      </c>
      <c r="F594" s="2">
        <v>1.97</v>
      </c>
      <c r="G594" s="2">
        <v>58.998</v>
      </c>
    </row>
    <row r="595" spans="1:7">
      <c r="A595" s="2">
        <v>29</v>
      </c>
      <c r="B595" s="2">
        <v>59.052</v>
      </c>
      <c r="C595" s="2">
        <v>1.457</v>
      </c>
      <c r="D595" s="2">
        <v>59.052</v>
      </c>
      <c r="E595" s="2">
        <v>1.314</v>
      </c>
      <c r="F595" s="2">
        <v>59.052</v>
      </c>
      <c r="G595" s="2">
        <v>1.284</v>
      </c>
    </row>
    <row r="596" spans="1:7">
      <c r="A596" s="2">
        <v>30</v>
      </c>
      <c r="B596" s="2">
        <v>2.182</v>
      </c>
      <c r="C596" s="2">
        <v>58.998</v>
      </c>
      <c r="D596" s="2">
        <v>2.026</v>
      </c>
      <c r="E596" s="2">
        <v>58.998</v>
      </c>
      <c r="F596" s="2">
        <v>1.969</v>
      </c>
      <c r="G596" s="2">
        <v>58.998</v>
      </c>
    </row>
    <row r="597" spans="1:7">
      <c r="A597" s="2">
        <v>29</v>
      </c>
      <c r="B597" s="2">
        <v>59.052</v>
      </c>
      <c r="C597" s="2">
        <v>1.455</v>
      </c>
      <c r="D597" s="2">
        <v>59.052</v>
      </c>
      <c r="E597" s="2">
        <v>1.313</v>
      </c>
      <c r="F597" s="2">
        <v>59.052</v>
      </c>
      <c r="G597" s="2">
        <v>1.282</v>
      </c>
    </row>
    <row r="598" spans="1:7">
      <c r="A598" s="2">
        <v>30</v>
      </c>
      <c r="B598" s="2">
        <v>2.185</v>
      </c>
      <c r="C598" s="2">
        <v>58.998</v>
      </c>
      <c r="D598" s="2">
        <v>2.032</v>
      </c>
      <c r="E598" s="2">
        <v>58.998</v>
      </c>
      <c r="F598" s="2">
        <v>1.97</v>
      </c>
      <c r="G598" s="2">
        <v>58.998</v>
      </c>
    </row>
    <row r="599" spans="1:7">
      <c r="A599" s="2">
        <v>29</v>
      </c>
      <c r="B599" s="2">
        <v>59.052</v>
      </c>
      <c r="C599" s="2">
        <v>1.454</v>
      </c>
      <c r="D599" s="2">
        <v>59.052</v>
      </c>
      <c r="E599" s="2">
        <v>1.318</v>
      </c>
      <c r="F599" s="2">
        <v>59.052</v>
      </c>
      <c r="G599" s="2">
        <v>1.283</v>
      </c>
    </row>
    <row r="600" spans="1:7">
      <c r="A600" s="2">
        <v>30</v>
      </c>
      <c r="B600" s="2">
        <v>2.18</v>
      </c>
      <c r="C600" s="2">
        <v>58.998</v>
      </c>
      <c r="D600" s="2">
        <v>2.019</v>
      </c>
      <c r="E600" s="2">
        <v>58.998</v>
      </c>
      <c r="F600" s="2">
        <v>1.971</v>
      </c>
      <c r="G600" s="2">
        <v>58.998</v>
      </c>
    </row>
    <row r="601" spans="1:7">
      <c r="A601" s="2">
        <v>29</v>
      </c>
      <c r="B601" s="2">
        <v>59.052</v>
      </c>
      <c r="C601" s="2">
        <v>1.454</v>
      </c>
      <c r="D601" s="2">
        <v>59.052</v>
      </c>
      <c r="E601" s="2">
        <v>1.316</v>
      </c>
      <c r="F601" s="2">
        <v>59.052</v>
      </c>
      <c r="G601" s="2">
        <v>1.283</v>
      </c>
    </row>
    <row r="602" spans="1:7">
      <c r="A602" s="2">
        <v>30</v>
      </c>
      <c r="B602" s="2">
        <v>2.18</v>
      </c>
      <c r="C602" s="2">
        <v>58.998</v>
      </c>
      <c r="D602" s="2">
        <v>2.025</v>
      </c>
      <c r="E602" s="2">
        <v>58.998</v>
      </c>
      <c r="F602" s="2">
        <v>1.975</v>
      </c>
      <c r="G602" s="2">
        <v>58.998</v>
      </c>
    </row>
    <row r="603" spans="1:7">
      <c r="A603" s="2">
        <v>29</v>
      </c>
      <c r="B603" s="2">
        <v>59.052</v>
      </c>
      <c r="C603" s="2">
        <v>1.454</v>
      </c>
      <c r="D603" s="2">
        <v>59.052</v>
      </c>
      <c r="E603" s="2">
        <v>1.313</v>
      </c>
      <c r="F603" s="2">
        <v>59.052</v>
      </c>
      <c r="G603" s="2">
        <v>1.28</v>
      </c>
    </row>
    <row r="604" spans="1:7">
      <c r="A604" s="2">
        <v>30</v>
      </c>
      <c r="B604" s="2">
        <v>2.181</v>
      </c>
      <c r="C604" s="2">
        <v>58.998</v>
      </c>
      <c r="D604" s="2">
        <v>2.027</v>
      </c>
      <c r="E604" s="2">
        <v>58.998</v>
      </c>
      <c r="F604" s="2">
        <v>1.971</v>
      </c>
      <c r="G604" s="2">
        <v>58.998</v>
      </c>
    </row>
    <row r="605" spans="1:7">
      <c r="A605" s="2">
        <v>29</v>
      </c>
      <c r="B605" s="2">
        <v>59.052</v>
      </c>
      <c r="C605" s="2">
        <v>1.45</v>
      </c>
      <c r="D605" s="2">
        <v>59.052</v>
      </c>
      <c r="E605" s="2">
        <v>1.318</v>
      </c>
      <c r="F605" s="2">
        <v>59.052</v>
      </c>
      <c r="G605" s="2">
        <v>1.277</v>
      </c>
    </row>
    <row r="606" spans="1:7">
      <c r="A606" s="2">
        <v>30</v>
      </c>
      <c r="B606" s="2">
        <v>2.184</v>
      </c>
      <c r="C606" s="2">
        <v>58.998</v>
      </c>
      <c r="D606" s="2">
        <v>2.017</v>
      </c>
      <c r="E606" s="2">
        <v>58.998</v>
      </c>
      <c r="F606" s="2">
        <v>1.971</v>
      </c>
      <c r="G606" s="2">
        <v>58.998</v>
      </c>
    </row>
    <row r="607" spans="1:7">
      <c r="A607" s="2">
        <v>29</v>
      </c>
      <c r="B607" s="2">
        <v>59.052</v>
      </c>
      <c r="C607" s="2">
        <v>1.451</v>
      </c>
      <c r="D607" s="2">
        <v>59.052</v>
      </c>
      <c r="E607" s="2">
        <v>1.314</v>
      </c>
      <c r="F607" s="2">
        <v>59.052</v>
      </c>
      <c r="G607" s="2">
        <v>1.28</v>
      </c>
    </row>
    <row r="608" spans="1:7">
      <c r="A608" s="2">
        <v>30</v>
      </c>
      <c r="B608" s="2">
        <v>2.178</v>
      </c>
      <c r="C608" s="2">
        <v>58.998</v>
      </c>
      <c r="D608" s="2">
        <v>2.021</v>
      </c>
      <c r="E608" s="2">
        <v>58.998</v>
      </c>
      <c r="F608" s="2">
        <v>1.975</v>
      </c>
      <c r="G608" s="2">
        <v>58.998</v>
      </c>
    </row>
    <row r="609" spans="1:7">
      <c r="A609" s="2">
        <v>29</v>
      </c>
      <c r="B609" s="2">
        <v>59.052</v>
      </c>
      <c r="C609" s="2">
        <v>1.449</v>
      </c>
      <c r="D609" s="2">
        <v>59.052</v>
      </c>
      <c r="E609" s="2">
        <v>1.318</v>
      </c>
      <c r="F609" s="2">
        <v>59.052</v>
      </c>
      <c r="G609" s="2">
        <v>1.286</v>
      </c>
    </row>
    <row r="610" spans="1:7">
      <c r="A610" s="2">
        <v>30</v>
      </c>
      <c r="B610" s="2">
        <v>2.174</v>
      </c>
      <c r="C610" s="2">
        <v>58.998</v>
      </c>
      <c r="D610" s="2">
        <v>2.02</v>
      </c>
      <c r="E610" s="2">
        <v>58.998</v>
      </c>
      <c r="F610" s="2">
        <v>1.972</v>
      </c>
      <c r="G610" s="2">
        <v>58.998</v>
      </c>
    </row>
    <row r="611" spans="1:7">
      <c r="A611" s="2">
        <v>29</v>
      </c>
      <c r="B611" s="2">
        <v>59.052</v>
      </c>
      <c r="C611" s="2">
        <v>1.446</v>
      </c>
      <c r="D611" s="2">
        <v>59.052</v>
      </c>
      <c r="E611" s="2">
        <v>1.313</v>
      </c>
      <c r="F611" s="2">
        <v>59.052</v>
      </c>
      <c r="G611" s="2">
        <v>1.285</v>
      </c>
    </row>
    <row r="612" spans="1:7">
      <c r="A612" s="2">
        <v>30</v>
      </c>
      <c r="B612" s="2">
        <v>2.172</v>
      </c>
      <c r="C612" s="2">
        <v>58.998</v>
      </c>
      <c r="D612" s="2">
        <v>2.028</v>
      </c>
      <c r="E612" s="2">
        <v>58.998</v>
      </c>
      <c r="F612" s="2">
        <v>1.975</v>
      </c>
      <c r="G612" s="2">
        <v>58.998</v>
      </c>
    </row>
    <row r="613" spans="1:7">
      <c r="A613" s="2">
        <v>29</v>
      </c>
      <c r="B613" s="2">
        <v>59.052</v>
      </c>
      <c r="C613" s="2">
        <v>1.449</v>
      </c>
      <c r="D613" s="2">
        <v>59.052</v>
      </c>
      <c r="E613" s="2">
        <v>1.312</v>
      </c>
      <c r="F613" s="2">
        <v>59.052</v>
      </c>
      <c r="G613" s="2">
        <v>1.284</v>
      </c>
    </row>
    <row r="614" spans="1:7">
      <c r="A614" s="2">
        <v>30</v>
      </c>
      <c r="B614" s="2">
        <v>2.177</v>
      </c>
      <c r="C614" s="2">
        <v>58.998</v>
      </c>
      <c r="D614" s="2">
        <v>2.023</v>
      </c>
      <c r="E614" s="2">
        <v>58.998</v>
      </c>
      <c r="F614" s="2">
        <v>1.975</v>
      </c>
      <c r="G614" s="2">
        <v>58.998</v>
      </c>
    </row>
    <row r="615" spans="1:7">
      <c r="A615" s="2">
        <v>29</v>
      </c>
      <c r="B615" s="2">
        <v>59.052</v>
      </c>
      <c r="C615" s="2">
        <v>1.458</v>
      </c>
      <c r="D615" s="2">
        <v>59.052</v>
      </c>
      <c r="E615" s="2">
        <v>1.312</v>
      </c>
      <c r="F615" s="2">
        <v>59.052</v>
      </c>
      <c r="G615" s="2">
        <v>1.279</v>
      </c>
    </row>
    <row r="616" spans="1:7">
      <c r="A616" s="2">
        <v>30</v>
      </c>
      <c r="B616" s="2">
        <v>2.176</v>
      </c>
      <c r="C616" s="2">
        <v>58.998</v>
      </c>
      <c r="D616" s="2">
        <v>2.033</v>
      </c>
      <c r="E616" s="2">
        <v>58.998</v>
      </c>
      <c r="F616" s="2">
        <v>1.97</v>
      </c>
      <c r="G616" s="2">
        <v>58.998</v>
      </c>
    </row>
    <row r="617" spans="1:7">
      <c r="A617" s="2">
        <v>29</v>
      </c>
      <c r="B617" s="2">
        <v>59.052</v>
      </c>
      <c r="C617" s="2">
        <v>1.447</v>
      </c>
      <c r="D617" s="2">
        <v>59.052</v>
      </c>
      <c r="E617" s="2">
        <v>1.313</v>
      </c>
      <c r="F617" s="2">
        <v>59.052</v>
      </c>
      <c r="G617" s="2">
        <v>1.282</v>
      </c>
    </row>
    <row r="618" spans="1:7">
      <c r="A618" s="2">
        <v>30</v>
      </c>
      <c r="B618" s="2">
        <v>2.174</v>
      </c>
      <c r="C618" s="2">
        <v>58.998</v>
      </c>
      <c r="D618" s="2">
        <v>2.031</v>
      </c>
      <c r="E618" s="2">
        <v>58.998</v>
      </c>
      <c r="F618" s="2">
        <v>1.98</v>
      </c>
      <c r="G618" s="2">
        <v>58.998</v>
      </c>
    </row>
    <row r="619" spans="1:7">
      <c r="A619" s="2">
        <v>29</v>
      </c>
      <c r="B619" s="2">
        <v>59.052</v>
      </c>
      <c r="C619" s="2">
        <v>1.444</v>
      </c>
      <c r="D619" s="2">
        <v>59.052</v>
      </c>
      <c r="E619" s="2">
        <v>1.315</v>
      </c>
      <c r="F619" s="2">
        <v>59.052</v>
      </c>
      <c r="G619" s="2">
        <v>1.28</v>
      </c>
    </row>
    <row r="620" spans="1:7">
      <c r="A620" s="2">
        <v>30</v>
      </c>
      <c r="B620" s="2">
        <v>2.175</v>
      </c>
      <c r="C620" s="2">
        <v>58.998</v>
      </c>
      <c r="D620" s="2">
        <v>2.029</v>
      </c>
      <c r="E620" s="2">
        <v>58.998</v>
      </c>
      <c r="F620" s="2">
        <v>1.975</v>
      </c>
      <c r="G620" s="2">
        <v>58.998</v>
      </c>
    </row>
    <row r="621" spans="1:7">
      <c r="A621" s="2">
        <v>29</v>
      </c>
      <c r="B621" s="2">
        <v>59.052</v>
      </c>
      <c r="C621" s="2">
        <v>1.443</v>
      </c>
      <c r="D621" s="2">
        <v>59.052</v>
      </c>
      <c r="E621" s="2">
        <v>1.308</v>
      </c>
      <c r="F621" s="2">
        <v>59.052</v>
      </c>
      <c r="G621" s="2">
        <v>1.285</v>
      </c>
    </row>
    <row r="622" spans="1:7">
      <c r="A622" s="2">
        <v>30</v>
      </c>
      <c r="B622" s="2">
        <v>2.168</v>
      </c>
      <c r="C622" s="2">
        <v>58.998</v>
      </c>
      <c r="D622" s="2">
        <v>2.025</v>
      </c>
      <c r="E622" s="2">
        <v>58.998</v>
      </c>
      <c r="F622" s="2">
        <v>1.969</v>
      </c>
      <c r="G622" s="2">
        <v>58.998</v>
      </c>
    </row>
    <row r="623" spans="1:7">
      <c r="A623" s="2">
        <v>29</v>
      </c>
      <c r="B623" s="2">
        <v>59.052</v>
      </c>
      <c r="C623" s="2">
        <v>1.441</v>
      </c>
      <c r="D623" s="2">
        <v>59.052</v>
      </c>
      <c r="E623" s="2">
        <v>1.312</v>
      </c>
      <c r="F623" s="2">
        <v>59.052</v>
      </c>
      <c r="G623" s="2">
        <v>1.283</v>
      </c>
    </row>
    <row r="624" spans="1:7">
      <c r="A624" s="2">
        <v>30</v>
      </c>
      <c r="B624" s="2">
        <v>2.168</v>
      </c>
      <c r="C624" s="2">
        <v>58.998</v>
      </c>
      <c r="D624" s="2">
        <v>2.026</v>
      </c>
      <c r="E624" s="2">
        <v>58.998</v>
      </c>
      <c r="F624" s="2">
        <v>1.974</v>
      </c>
      <c r="G624" s="2">
        <v>58.998</v>
      </c>
    </row>
    <row r="625" spans="1:7">
      <c r="A625" s="2">
        <v>29</v>
      </c>
      <c r="B625" s="2">
        <v>59.052</v>
      </c>
      <c r="C625" s="2">
        <v>1.446</v>
      </c>
      <c r="D625" s="2">
        <v>59.052</v>
      </c>
      <c r="E625" s="2">
        <v>1.315</v>
      </c>
      <c r="F625" s="2">
        <v>59.052</v>
      </c>
      <c r="G625" s="2">
        <v>1.283</v>
      </c>
    </row>
    <row r="626" spans="1:7">
      <c r="A626" s="2">
        <v>30</v>
      </c>
      <c r="B626" s="2">
        <v>2.172</v>
      </c>
      <c r="C626" s="2">
        <v>58.998</v>
      </c>
      <c r="D626" s="2">
        <v>2.016</v>
      </c>
      <c r="E626" s="2">
        <v>58.998</v>
      </c>
      <c r="F626" s="2">
        <v>1.979</v>
      </c>
      <c r="G626" s="2">
        <v>58.998</v>
      </c>
    </row>
    <row r="627" spans="1:7">
      <c r="A627" s="2">
        <v>29</v>
      </c>
      <c r="B627" s="2">
        <v>59.052</v>
      </c>
      <c r="C627" s="2">
        <v>1.444</v>
      </c>
      <c r="D627" s="2">
        <v>59.052</v>
      </c>
      <c r="E627" s="2">
        <v>1.309</v>
      </c>
      <c r="F627" s="2">
        <v>59.052</v>
      </c>
      <c r="G627" s="2">
        <v>1.283</v>
      </c>
    </row>
    <row r="628" spans="1:7">
      <c r="A628" s="2">
        <v>30</v>
      </c>
      <c r="B628" s="2">
        <v>2.175</v>
      </c>
      <c r="C628" s="2">
        <v>58.998</v>
      </c>
      <c r="D628" s="2">
        <v>2.02</v>
      </c>
      <c r="E628" s="2">
        <v>58.998</v>
      </c>
      <c r="F628" s="2">
        <v>1.975</v>
      </c>
      <c r="G628" s="2">
        <v>58.998</v>
      </c>
    </row>
    <row r="629" spans="1:7">
      <c r="A629" s="2">
        <v>29</v>
      </c>
      <c r="B629" s="2">
        <v>59.052</v>
      </c>
      <c r="C629" s="2">
        <v>1.445</v>
      </c>
      <c r="D629" s="2">
        <v>59.052</v>
      </c>
      <c r="E629" s="2">
        <v>1.31</v>
      </c>
      <c r="F629" s="2">
        <v>59.052</v>
      </c>
      <c r="G629" s="2">
        <v>1.281</v>
      </c>
    </row>
    <row r="630" spans="1:7">
      <c r="A630" s="2">
        <v>30</v>
      </c>
      <c r="B630" s="2">
        <v>2.171</v>
      </c>
      <c r="C630" s="2">
        <v>58.998</v>
      </c>
      <c r="D630" s="2">
        <v>2.027</v>
      </c>
      <c r="E630" s="2">
        <v>58.998</v>
      </c>
      <c r="F630" s="2">
        <v>1.974</v>
      </c>
      <c r="G630" s="2">
        <v>58.998</v>
      </c>
    </row>
    <row r="631" spans="1:7">
      <c r="A631" s="2">
        <v>29</v>
      </c>
      <c r="B631" s="2">
        <v>59.052</v>
      </c>
      <c r="C631" s="2">
        <v>1.444</v>
      </c>
      <c r="D631" s="2">
        <v>59.052</v>
      </c>
      <c r="E631" s="2">
        <v>1.313</v>
      </c>
      <c r="F631" s="2">
        <v>59.052</v>
      </c>
      <c r="G631" s="2">
        <v>1.284</v>
      </c>
    </row>
    <row r="632" spans="1:7">
      <c r="A632" s="2">
        <v>30</v>
      </c>
      <c r="B632" s="2">
        <v>2.173</v>
      </c>
      <c r="C632" s="2">
        <v>58.998</v>
      </c>
      <c r="D632" s="2">
        <v>2.013</v>
      </c>
      <c r="E632" s="2">
        <v>58.998</v>
      </c>
      <c r="F632" s="2">
        <v>1.977</v>
      </c>
      <c r="G632" s="2">
        <v>58.998</v>
      </c>
    </row>
    <row r="633" spans="1:7">
      <c r="A633" s="2">
        <v>29</v>
      </c>
      <c r="B633" s="2">
        <v>59.052</v>
      </c>
      <c r="C633" s="2">
        <v>1.443</v>
      </c>
      <c r="D633" s="2">
        <v>59.052</v>
      </c>
      <c r="E633" s="2">
        <v>1.312</v>
      </c>
      <c r="F633" s="2">
        <v>59.052</v>
      </c>
      <c r="G633" s="2">
        <v>1.288</v>
      </c>
    </row>
    <row r="634" spans="1:7">
      <c r="A634" s="2">
        <v>30</v>
      </c>
      <c r="B634" s="2">
        <v>2.173</v>
      </c>
      <c r="C634" s="2">
        <v>58.998</v>
      </c>
      <c r="D634" s="2">
        <v>2.021</v>
      </c>
      <c r="E634" s="2">
        <v>58.998</v>
      </c>
      <c r="F634" s="2">
        <v>1.978</v>
      </c>
      <c r="G634" s="2">
        <v>58.998</v>
      </c>
    </row>
    <row r="635" spans="1:7">
      <c r="A635" s="2">
        <v>29</v>
      </c>
      <c r="B635" s="2">
        <v>59.052</v>
      </c>
      <c r="C635" s="2">
        <v>1.446</v>
      </c>
      <c r="D635" s="2">
        <v>59.052</v>
      </c>
      <c r="E635" s="2">
        <v>1.311</v>
      </c>
      <c r="F635" s="2">
        <v>59.052</v>
      </c>
      <c r="G635" s="2">
        <v>1.287</v>
      </c>
    </row>
    <row r="636" spans="1:7">
      <c r="A636" s="2">
        <v>30</v>
      </c>
      <c r="B636" s="2">
        <v>2.174</v>
      </c>
      <c r="C636" s="2">
        <v>58.998</v>
      </c>
      <c r="D636" s="2">
        <v>2.024</v>
      </c>
      <c r="E636" s="2">
        <v>58.998</v>
      </c>
      <c r="F636" s="2">
        <v>1.977</v>
      </c>
      <c r="G636" s="2">
        <v>58.998</v>
      </c>
    </row>
    <row r="637" spans="1:7">
      <c r="A637" s="2">
        <v>29</v>
      </c>
      <c r="B637" s="2">
        <v>59.052</v>
      </c>
      <c r="C637" s="2">
        <v>1.442</v>
      </c>
      <c r="D637" s="2">
        <v>59.052</v>
      </c>
      <c r="E637" s="2">
        <v>1.315</v>
      </c>
      <c r="F637" s="2">
        <v>59.052</v>
      </c>
      <c r="G637" s="2">
        <v>1.286</v>
      </c>
    </row>
    <row r="638" spans="1:7">
      <c r="A638" s="2">
        <v>30</v>
      </c>
      <c r="B638" s="2">
        <v>2.169</v>
      </c>
      <c r="C638" s="2">
        <v>58.998</v>
      </c>
      <c r="D638" s="2">
        <v>2.025</v>
      </c>
      <c r="E638" s="2">
        <v>58.998</v>
      </c>
      <c r="F638" s="2">
        <v>1.976</v>
      </c>
      <c r="G638" s="2">
        <v>58.998</v>
      </c>
    </row>
    <row r="639" spans="1:7">
      <c r="A639" s="2">
        <v>29</v>
      </c>
      <c r="B639" s="2">
        <v>59.052</v>
      </c>
      <c r="C639" s="2">
        <v>1.442</v>
      </c>
      <c r="D639" s="2">
        <v>59.052</v>
      </c>
      <c r="E639" s="2">
        <v>1.312</v>
      </c>
      <c r="F639" s="2">
        <v>59.052</v>
      </c>
      <c r="G639" s="2">
        <v>1.288</v>
      </c>
    </row>
    <row r="640" spans="1:7">
      <c r="A640" s="2">
        <v>30</v>
      </c>
      <c r="B640" s="2">
        <v>2.173</v>
      </c>
      <c r="C640" s="2">
        <v>58.998</v>
      </c>
      <c r="D640" s="2">
        <v>2.024</v>
      </c>
      <c r="E640" s="2">
        <v>58.998</v>
      </c>
      <c r="F640" s="2">
        <v>1.98</v>
      </c>
      <c r="G640" s="2">
        <v>58.998</v>
      </c>
    </row>
    <row r="641" spans="1:7">
      <c r="A641" s="2">
        <v>29</v>
      </c>
      <c r="B641" s="2">
        <v>59.052</v>
      </c>
      <c r="C641" s="2">
        <v>1.443</v>
      </c>
      <c r="D641" s="2">
        <v>59.052</v>
      </c>
      <c r="E641" s="2">
        <v>1.311</v>
      </c>
      <c r="F641" s="2">
        <v>59.052</v>
      </c>
      <c r="G641" s="2">
        <v>1.282</v>
      </c>
    </row>
    <row r="642" spans="1:7">
      <c r="A642" s="2">
        <v>30</v>
      </c>
      <c r="B642" s="2">
        <v>2.169</v>
      </c>
      <c r="C642" s="2">
        <v>58.998</v>
      </c>
      <c r="D642" s="2">
        <v>2.021</v>
      </c>
      <c r="E642" s="2">
        <v>58.998</v>
      </c>
      <c r="F642" s="2">
        <v>1.983</v>
      </c>
      <c r="G642" s="2">
        <v>58.998</v>
      </c>
    </row>
    <row r="643" spans="1:7">
      <c r="A643" s="2">
        <v>29</v>
      </c>
      <c r="B643" s="2">
        <v>59.052</v>
      </c>
      <c r="C643" s="2">
        <v>1.44</v>
      </c>
      <c r="D643" s="2">
        <v>59.052</v>
      </c>
      <c r="E643" s="2">
        <v>1.31</v>
      </c>
      <c r="F643" s="2">
        <v>59.052</v>
      </c>
      <c r="G643" s="2">
        <v>1.29</v>
      </c>
    </row>
    <row r="644" spans="1:7">
      <c r="A644" s="2">
        <v>30</v>
      </c>
      <c r="B644" s="2">
        <v>2.167</v>
      </c>
      <c r="C644" s="2">
        <v>58.998</v>
      </c>
      <c r="D644" s="2">
        <v>2.023</v>
      </c>
      <c r="E644" s="2">
        <v>58.998</v>
      </c>
      <c r="F644" s="2">
        <v>1.977</v>
      </c>
      <c r="G644" s="2">
        <v>58.998</v>
      </c>
    </row>
    <row r="645" spans="1:7">
      <c r="A645" s="2">
        <v>29</v>
      </c>
      <c r="B645" s="2">
        <v>59.052</v>
      </c>
      <c r="C645" s="2">
        <v>1.439</v>
      </c>
      <c r="D645" s="2">
        <v>59.052</v>
      </c>
      <c r="E645" s="2">
        <v>1.315</v>
      </c>
      <c r="F645" s="2">
        <v>59.052</v>
      </c>
      <c r="G645" s="2">
        <v>1.291</v>
      </c>
    </row>
    <row r="646" spans="1:7">
      <c r="A646" s="2">
        <v>30</v>
      </c>
      <c r="B646" s="2">
        <v>2.168</v>
      </c>
      <c r="C646" s="2">
        <v>58.998</v>
      </c>
      <c r="D646" s="2">
        <v>2.025</v>
      </c>
      <c r="E646" s="2">
        <v>58.998</v>
      </c>
      <c r="F646" s="2">
        <v>1.983</v>
      </c>
      <c r="G646" s="2">
        <v>58.998</v>
      </c>
    </row>
    <row r="647" spans="1:7">
      <c r="A647" s="2">
        <v>29</v>
      </c>
      <c r="B647" s="2">
        <v>59.052</v>
      </c>
      <c r="C647" s="2">
        <v>1.44</v>
      </c>
      <c r="D647" s="2">
        <v>59.052</v>
      </c>
      <c r="E647" s="2">
        <v>1.314</v>
      </c>
      <c r="F647" s="2">
        <v>59.052</v>
      </c>
      <c r="G647" s="2">
        <v>1.287</v>
      </c>
    </row>
    <row r="648" spans="1:7">
      <c r="A648" s="2">
        <v>30</v>
      </c>
      <c r="B648" s="2">
        <v>2.17</v>
      </c>
      <c r="C648" s="2">
        <v>58.998</v>
      </c>
      <c r="D648" s="2">
        <v>2.014</v>
      </c>
      <c r="E648" s="2">
        <v>58.998</v>
      </c>
      <c r="F648" s="2">
        <v>1.978</v>
      </c>
      <c r="G648" s="2">
        <v>58.998</v>
      </c>
    </row>
    <row r="649" spans="1:7">
      <c r="A649" s="2">
        <v>29</v>
      </c>
      <c r="B649" s="2">
        <v>59.052</v>
      </c>
      <c r="C649" s="2">
        <v>1.442</v>
      </c>
      <c r="D649" s="2">
        <v>59.052</v>
      </c>
      <c r="E649" s="2">
        <v>1.315</v>
      </c>
      <c r="F649" s="2">
        <v>59.052</v>
      </c>
      <c r="G649" s="2">
        <v>1.285</v>
      </c>
    </row>
    <row r="650" spans="1:7">
      <c r="A650" s="2">
        <v>30</v>
      </c>
      <c r="B650" s="2">
        <v>2.172</v>
      </c>
      <c r="C650" s="2">
        <v>58.998</v>
      </c>
      <c r="D650" s="2">
        <v>2.019</v>
      </c>
      <c r="E650" s="2">
        <v>58.998</v>
      </c>
      <c r="F650" s="2">
        <v>1.978</v>
      </c>
      <c r="G650" s="2">
        <v>58.998</v>
      </c>
    </row>
    <row r="651" spans="1:7">
      <c r="A651" s="2">
        <v>29</v>
      </c>
      <c r="B651" s="2">
        <v>59.052</v>
      </c>
      <c r="C651" s="2">
        <v>1.442</v>
      </c>
      <c r="D651" s="2">
        <v>59.052</v>
      </c>
      <c r="E651" s="2">
        <v>1.315</v>
      </c>
      <c r="F651" s="2">
        <v>59.052</v>
      </c>
      <c r="G651" s="2">
        <v>1.284</v>
      </c>
    </row>
    <row r="652" spans="1:7">
      <c r="A652" s="2">
        <v>30</v>
      </c>
      <c r="B652" s="2">
        <v>2.17</v>
      </c>
      <c r="C652" s="2">
        <v>58.998</v>
      </c>
      <c r="D652" s="2">
        <v>2.029</v>
      </c>
      <c r="E652" s="2">
        <v>58.998</v>
      </c>
      <c r="F652" s="2">
        <v>1.976</v>
      </c>
      <c r="G652" s="2">
        <v>58.998</v>
      </c>
    </row>
    <row r="653" spans="1:7">
      <c r="A653" s="2">
        <v>29</v>
      </c>
      <c r="B653" s="2">
        <v>59.052</v>
      </c>
      <c r="C653" s="2">
        <v>1.442</v>
      </c>
      <c r="D653" s="2">
        <v>59.052</v>
      </c>
      <c r="E653" s="2">
        <v>1.32</v>
      </c>
      <c r="F653" s="2">
        <v>59.052</v>
      </c>
      <c r="G653" s="2">
        <v>1.284</v>
      </c>
    </row>
    <row r="654" spans="1:7">
      <c r="A654" s="2">
        <v>30</v>
      </c>
      <c r="B654" s="2">
        <v>2.17</v>
      </c>
      <c r="C654" s="2">
        <v>58.998</v>
      </c>
      <c r="D654" s="2">
        <v>2.013</v>
      </c>
      <c r="E654" s="2">
        <v>58.998</v>
      </c>
      <c r="F654" s="2">
        <v>1.977</v>
      </c>
      <c r="G654" s="2">
        <v>58.998</v>
      </c>
    </row>
    <row r="655" spans="1:7">
      <c r="A655" s="2">
        <v>29</v>
      </c>
      <c r="B655" s="2">
        <v>59.052</v>
      </c>
      <c r="C655" s="2">
        <v>1.442</v>
      </c>
      <c r="D655" s="2">
        <v>59.052</v>
      </c>
      <c r="E655" s="2">
        <v>1.313</v>
      </c>
      <c r="F655" s="2">
        <v>59.052</v>
      </c>
      <c r="G655" s="2">
        <v>1.286</v>
      </c>
    </row>
    <row r="656" spans="1:7">
      <c r="A656" s="2">
        <v>30</v>
      </c>
      <c r="B656" s="2">
        <v>2.173</v>
      </c>
      <c r="C656" s="2">
        <v>58.998</v>
      </c>
      <c r="D656" s="2">
        <v>2.019</v>
      </c>
      <c r="E656" s="2">
        <v>58.998</v>
      </c>
      <c r="F656" s="2">
        <v>1.98</v>
      </c>
      <c r="G656" s="2">
        <v>58.998</v>
      </c>
    </row>
    <row r="657" spans="1:7">
      <c r="A657" s="2">
        <v>29</v>
      </c>
      <c r="B657" s="2">
        <v>59.052</v>
      </c>
      <c r="C657" s="2">
        <v>1.44</v>
      </c>
      <c r="D657" s="2">
        <v>59.052</v>
      </c>
      <c r="E657" s="2">
        <v>1.311</v>
      </c>
      <c r="F657" s="2">
        <v>59.052</v>
      </c>
      <c r="G657" s="2">
        <v>1.287</v>
      </c>
    </row>
    <row r="658" spans="1:7">
      <c r="A658" s="2">
        <v>30</v>
      </c>
      <c r="B658" s="2">
        <v>2.168</v>
      </c>
      <c r="C658" s="2">
        <v>58.998</v>
      </c>
      <c r="D658" s="2">
        <v>2.016</v>
      </c>
      <c r="E658" s="2">
        <v>58.998</v>
      </c>
      <c r="F658" s="2">
        <v>1.984</v>
      </c>
      <c r="G658" s="2">
        <v>58.998</v>
      </c>
    </row>
    <row r="659" spans="1:7">
      <c r="A659" s="2">
        <v>29</v>
      </c>
      <c r="B659" s="2">
        <v>59.052</v>
      </c>
      <c r="C659" s="2">
        <v>1.437</v>
      </c>
      <c r="D659" s="2">
        <v>59.052</v>
      </c>
      <c r="E659" s="2">
        <v>1.315</v>
      </c>
      <c r="F659" s="2">
        <v>59.052</v>
      </c>
      <c r="G659" s="2">
        <v>1.29</v>
      </c>
    </row>
    <row r="660" spans="1:7">
      <c r="A660" s="2">
        <v>30</v>
      </c>
      <c r="B660" s="2">
        <v>2.167</v>
      </c>
      <c r="C660" s="2">
        <v>58.998</v>
      </c>
      <c r="D660" s="2">
        <v>2.018</v>
      </c>
      <c r="E660" s="2">
        <v>58.998</v>
      </c>
      <c r="F660" s="2">
        <v>1.973</v>
      </c>
      <c r="G660" s="2">
        <v>58.998</v>
      </c>
    </row>
    <row r="661" spans="1:7">
      <c r="A661" s="2">
        <v>29</v>
      </c>
      <c r="B661" s="2">
        <v>59.052</v>
      </c>
      <c r="C661" s="2">
        <v>1.437</v>
      </c>
      <c r="D661" s="2">
        <v>59.052</v>
      </c>
      <c r="E661" s="2">
        <v>1.315</v>
      </c>
      <c r="F661" s="2">
        <v>59.052</v>
      </c>
      <c r="G661" s="2">
        <v>1.289</v>
      </c>
    </row>
    <row r="662" spans="1:7">
      <c r="A662" s="2">
        <v>30</v>
      </c>
      <c r="B662" s="2">
        <v>2.169</v>
      </c>
      <c r="C662" s="2">
        <v>58.998</v>
      </c>
      <c r="D662" s="2">
        <v>2.013</v>
      </c>
      <c r="E662" s="2">
        <v>58.998</v>
      </c>
      <c r="F662" s="2">
        <v>1.978</v>
      </c>
      <c r="G662" s="2">
        <v>58.998</v>
      </c>
    </row>
    <row r="663" spans="1:7">
      <c r="A663" s="2">
        <v>29</v>
      </c>
      <c r="B663" s="2">
        <v>59.052</v>
      </c>
      <c r="C663" s="2">
        <v>1.439</v>
      </c>
      <c r="D663" s="2">
        <v>59.052</v>
      </c>
      <c r="E663" s="2">
        <v>1.313</v>
      </c>
      <c r="F663" s="2">
        <v>59.052</v>
      </c>
      <c r="G663" s="2">
        <v>1.285</v>
      </c>
    </row>
    <row r="664" spans="1:7">
      <c r="A664" s="2">
        <v>30</v>
      </c>
      <c r="B664" s="2">
        <v>2.166</v>
      </c>
      <c r="C664" s="2">
        <v>58.998</v>
      </c>
      <c r="D664" s="2">
        <v>2.021</v>
      </c>
      <c r="E664" s="2">
        <v>58.998</v>
      </c>
      <c r="F664" s="2">
        <v>1.971</v>
      </c>
      <c r="G664" s="2">
        <v>58.998</v>
      </c>
    </row>
    <row r="665" spans="1:7">
      <c r="A665" s="2">
        <v>29</v>
      </c>
      <c r="B665" s="2">
        <v>59.052</v>
      </c>
      <c r="C665" s="2">
        <v>1.439</v>
      </c>
      <c r="D665" s="2">
        <v>59.052</v>
      </c>
      <c r="E665" s="2">
        <v>1.315</v>
      </c>
      <c r="F665" s="2">
        <v>59.052</v>
      </c>
      <c r="G665" s="2">
        <v>1.284</v>
      </c>
    </row>
    <row r="666" spans="1:7">
      <c r="A666" s="2">
        <v>30</v>
      </c>
      <c r="B666" s="2">
        <v>2.162</v>
      </c>
      <c r="C666" s="2">
        <v>58.998</v>
      </c>
      <c r="D666" s="2">
        <v>2.013</v>
      </c>
      <c r="E666" s="2">
        <v>58.998</v>
      </c>
      <c r="F666" s="2">
        <v>1.975</v>
      </c>
      <c r="G666" s="2">
        <v>58.998</v>
      </c>
    </row>
    <row r="667" spans="1:7">
      <c r="A667" s="2">
        <v>29</v>
      </c>
      <c r="B667" s="2">
        <v>59.052</v>
      </c>
      <c r="C667" s="2">
        <v>1.439</v>
      </c>
      <c r="D667" s="2">
        <v>59.052</v>
      </c>
      <c r="E667" s="2">
        <v>1.312</v>
      </c>
      <c r="F667" s="2">
        <v>59.052</v>
      </c>
      <c r="G667" s="2">
        <v>1.283</v>
      </c>
    </row>
    <row r="668" spans="1:7">
      <c r="A668" s="2">
        <v>30</v>
      </c>
      <c r="B668" s="2">
        <v>2.17</v>
      </c>
      <c r="C668" s="2">
        <v>58.998</v>
      </c>
      <c r="D668" s="2">
        <v>2.015</v>
      </c>
      <c r="E668" s="2">
        <v>58.998</v>
      </c>
      <c r="F668" s="2">
        <v>1.98</v>
      </c>
      <c r="G668" s="2">
        <v>58.998</v>
      </c>
    </row>
    <row r="669" spans="1:7">
      <c r="A669" s="2">
        <v>29</v>
      </c>
      <c r="B669" s="2">
        <v>59.052</v>
      </c>
      <c r="C669" s="2">
        <v>1.438</v>
      </c>
      <c r="D669" s="2">
        <v>59.052</v>
      </c>
      <c r="E669" s="2">
        <v>1.315</v>
      </c>
      <c r="F669" s="2">
        <v>59.052</v>
      </c>
      <c r="G669" s="2">
        <v>1.284</v>
      </c>
    </row>
    <row r="670" spans="1:7">
      <c r="A670" s="2">
        <v>30</v>
      </c>
      <c r="B670" s="2">
        <v>2.165</v>
      </c>
      <c r="C670" s="2">
        <v>58.998</v>
      </c>
      <c r="D670" s="2">
        <v>2.021</v>
      </c>
      <c r="E670" s="2">
        <v>58.998</v>
      </c>
      <c r="F670" s="2">
        <v>1.974</v>
      </c>
      <c r="G670" s="2">
        <v>58.998</v>
      </c>
    </row>
    <row r="671" spans="1:7">
      <c r="A671" s="2">
        <v>29</v>
      </c>
      <c r="B671" s="2">
        <v>59.052</v>
      </c>
      <c r="C671" s="2">
        <v>1.44</v>
      </c>
      <c r="D671" s="2">
        <v>59.052</v>
      </c>
      <c r="E671" s="2">
        <v>1.317</v>
      </c>
      <c r="F671" s="2">
        <v>59.052</v>
      </c>
      <c r="G671" s="2">
        <v>1.286</v>
      </c>
    </row>
    <row r="672" spans="1:7">
      <c r="A672" s="2">
        <v>30</v>
      </c>
      <c r="B672" s="2">
        <v>2.165</v>
      </c>
      <c r="C672" s="2">
        <v>58.998</v>
      </c>
      <c r="D672" s="2">
        <v>2.013</v>
      </c>
      <c r="E672" s="2">
        <v>58.998</v>
      </c>
      <c r="F672" s="2">
        <v>1.974</v>
      </c>
      <c r="G672" s="2">
        <v>58.998</v>
      </c>
    </row>
    <row r="673" spans="1:7">
      <c r="A673" s="2">
        <v>29</v>
      </c>
      <c r="B673" s="2">
        <v>59.052</v>
      </c>
      <c r="C673" s="2">
        <v>1.438</v>
      </c>
      <c r="D673" s="2">
        <v>59.052</v>
      </c>
      <c r="E673" s="2">
        <v>1.314</v>
      </c>
      <c r="F673" s="2">
        <v>59.052</v>
      </c>
      <c r="G673" s="2">
        <v>1.286</v>
      </c>
    </row>
    <row r="674" spans="1:7">
      <c r="A674" s="2">
        <v>30</v>
      </c>
      <c r="B674" s="2">
        <v>2.161</v>
      </c>
      <c r="C674" s="2">
        <v>58.998</v>
      </c>
      <c r="D674" s="2">
        <v>2.023</v>
      </c>
      <c r="E674" s="2">
        <v>58.998</v>
      </c>
      <c r="F674" s="2">
        <v>1.98</v>
      </c>
      <c r="G674" s="2">
        <v>58.998</v>
      </c>
    </row>
    <row r="675" spans="1:7">
      <c r="A675" s="2">
        <v>29</v>
      </c>
      <c r="B675" s="2">
        <v>59.052</v>
      </c>
      <c r="C675" s="2">
        <v>1.437</v>
      </c>
      <c r="D675" s="2">
        <v>59.052</v>
      </c>
      <c r="E675" s="2">
        <v>1.309</v>
      </c>
      <c r="F675" s="2">
        <v>59.052</v>
      </c>
      <c r="G675" s="2">
        <v>1.29</v>
      </c>
    </row>
    <row r="676" spans="1:7">
      <c r="A676" s="2">
        <v>30</v>
      </c>
      <c r="B676" s="2">
        <v>2.162</v>
      </c>
      <c r="C676" s="2">
        <v>58.998</v>
      </c>
      <c r="D676" s="2">
        <v>2.026</v>
      </c>
      <c r="E676" s="2">
        <v>58.998</v>
      </c>
      <c r="F676" s="2">
        <v>1.978</v>
      </c>
      <c r="G676" s="2">
        <v>58.998</v>
      </c>
    </row>
    <row r="677" spans="1:7">
      <c r="A677" s="2">
        <v>29</v>
      </c>
      <c r="B677" s="2">
        <v>59.052</v>
      </c>
      <c r="C677" s="2">
        <v>1.435</v>
      </c>
      <c r="D677" s="2">
        <v>59.052</v>
      </c>
      <c r="E677" s="2">
        <v>1.31</v>
      </c>
      <c r="F677" s="2">
        <v>59.052</v>
      </c>
      <c r="G677" s="2">
        <v>1.283</v>
      </c>
    </row>
    <row r="678" spans="1:7">
      <c r="A678" s="2">
        <v>30</v>
      </c>
      <c r="B678" s="2">
        <v>2.166</v>
      </c>
      <c r="C678" s="2">
        <v>58.998</v>
      </c>
      <c r="D678" s="2">
        <v>2.023</v>
      </c>
      <c r="E678" s="2">
        <v>58.998</v>
      </c>
      <c r="F678" s="2">
        <v>1.972</v>
      </c>
      <c r="G678" s="2">
        <v>58.998</v>
      </c>
    </row>
    <row r="679" spans="1:7">
      <c r="A679" s="2">
        <v>29</v>
      </c>
      <c r="B679" s="2">
        <v>59.052</v>
      </c>
      <c r="C679" s="2">
        <v>1.435</v>
      </c>
      <c r="D679" s="2">
        <v>59.052</v>
      </c>
      <c r="E679" s="2">
        <v>1.313</v>
      </c>
      <c r="F679" s="2">
        <v>59.052</v>
      </c>
      <c r="G679" s="2">
        <v>1.282</v>
      </c>
    </row>
    <row r="680" spans="1:7">
      <c r="A680" s="2">
        <v>30</v>
      </c>
      <c r="B680" s="2">
        <v>2.159</v>
      </c>
      <c r="C680" s="2">
        <v>58.998</v>
      </c>
      <c r="D680" s="2">
        <v>2.021</v>
      </c>
      <c r="E680" s="2">
        <v>58.998</v>
      </c>
      <c r="F680" s="2">
        <v>1.971</v>
      </c>
      <c r="G680" s="2">
        <v>58.998</v>
      </c>
    </row>
    <row r="681" spans="1:7">
      <c r="A681" s="2">
        <v>29</v>
      </c>
      <c r="B681" s="2">
        <v>59.052</v>
      </c>
      <c r="C681" s="2">
        <v>1.433</v>
      </c>
      <c r="D681" s="2">
        <v>59.052</v>
      </c>
      <c r="E681" s="2">
        <v>1.31</v>
      </c>
      <c r="F681" s="2">
        <v>59.052</v>
      </c>
      <c r="G681" s="2">
        <v>1.28</v>
      </c>
    </row>
    <row r="682" spans="1:7">
      <c r="A682" s="2">
        <v>30</v>
      </c>
      <c r="B682" s="2">
        <v>2.171</v>
      </c>
      <c r="C682" s="2">
        <v>58.998</v>
      </c>
      <c r="D682" s="2">
        <v>2.018</v>
      </c>
      <c r="E682" s="2">
        <v>58.998</v>
      </c>
      <c r="F682" s="2">
        <v>1.973</v>
      </c>
      <c r="G682" s="2">
        <v>58.998</v>
      </c>
    </row>
    <row r="683" spans="1:7">
      <c r="A683" s="2">
        <v>29</v>
      </c>
      <c r="B683" s="2">
        <v>59.052</v>
      </c>
      <c r="C683" s="2">
        <v>1.44</v>
      </c>
      <c r="D683" s="2">
        <v>59.052</v>
      </c>
      <c r="E683" s="2">
        <v>1.309</v>
      </c>
      <c r="F683" s="2">
        <v>59.052</v>
      </c>
      <c r="G683" s="2">
        <v>1.283</v>
      </c>
    </row>
    <row r="684" spans="1:7">
      <c r="A684" s="2">
        <v>30</v>
      </c>
      <c r="B684" s="2">
        <v>2.168</v>
      </c>
      <c r="C684" s="2">
        <v>58.998</v>
      </c>
      <c r="D684" s="2">
        <v>2.02</v>
      </c>
      <c r="E684" s="2">
        <v>58.998</v>
      </c>
      <c r="F684" s="2">
        <v>1.977</v>
      </c>
      <c r="G684" s="2">
        <v>58.998</v>
      </c>
    </row>
    <row r="685" spans="1:7">
      <c r="A685" s="2">
        <v>29</v>
      </c>
      <c r="B685" s="2">
        <v>59.052</v>
      </c>
      <c r="C685" s="2">
        <v>1.434</v>
      </c>
      <c r="D685" s="2">
        <v>59.052</v>
      </c>
      <c r="E685" s="2">
        <v>1.314</v>
      </c>
      <c r="F685" s="2">
        <v>59.052</v>
      </c>
      <c r="G685" s="2">
        <v>1.284</v>
      </c>
    </row>
    <row r="686" spans="1:7">
      <c r="A686" s="2">
        <v>30</v>
      </c>
      <c r="B686" s="2">
        <v>2.164</v>
      </c>
      <c r="C686" s="2">
        <v>58.998</v>
      </c>
      <c r="D686" s="2">
        <v>2.011</v>
      </c>
      <c r="E686" s="2">
        <v>58.998</v>
      </c>
      <c r="F686" s="2">
        <v>1.98</v>
      </c>
      <c r="G686" s="2">
        <v>58.998</v>
      </c>
    </row>
    <row r="687" spans="1:7">
      <c r="A687" s="2">
        <v>29</v>
      </c>
      <c r="B687" s="2">
        <v>59.052</v>
      </c>
      <c r="C687" s="2">
        <v>1.438</v>
      </c>
      <c r="D687" s="2">
        <v>59.052</v>
      </c>
      <c r="E687" s="2">
        <v>1.311</v>
      </c>
      <c r="F687" s="2">
        <v>59.052</v>
      </c>
      <c r="G687" s="2">
        <v>1.284</v>
      </c>
    </row>
    <row r="688" spans="1:7">
      <c r="A688" s="2">
        <v>30</v>
      </c>
      <c r="B688" s="2">
        <v>2.164</v>
      </c>
      <c r="C688" s="2">
        <v>58.998</v>
      </c>
      <c r="D688" s="2">
        <v>2.02</v>
      </c>
      <c r="E688" s="2">
        <v>58.998</v>
      </c>
      <c r="F688" s="2">
        <v>1.979</v>
      </c>
      <c r="G688" s="2">
        <v>58.998</v>
      </c>
    </row>
    <row r="689" spans="1:7">
      <c r="A689" s="2">
        <v>29</v>
      </c>
      <c r="B689" s="2">
        <v>59.052</v>
      </c>
      <c r="C689" s="2">
        <v>1.434</v>
      </c>
      <c r="D689" s="2">
        <v>59.052</v>
      </c>
      <c r="E689" s="2">
        <v>1.312</v>
      </c>
      <c r="F689" s="2">
        <v>59.052</v>
      </c>
      <c r="G689" s="2">
        <v>1.283</v>
      </c>
    </row>
    <row r="690" spans="1:7">
      <c r="A690" s="2">
        <v>30</v>
      </c>
      <c r="B690" s="2">
        <v>2.165</v>
      </c>
      <c r="C690" s="2">
        <v>58.998</v>
      </c>
      <c r="D690" s="2">
        <v>2.021</v>
      </c>
      <c r="E690" s="2">
        <v>58.998</v>
      </c>
      <c r="F690" s="2">
        <v>1.968</v>
      </c>
      <c r="G690" s="2">
        <v>58.998</v>
      </c>
    </row>
    <row r="691" spans="1:7">
      <c r="A691" s="2">
        <v>29</v>
      </c>
      <c r="B691" s="2">
        <v>59.052</v>
      </c>
      <c r="C691" s="2">
        <v>1.436</v>
      </c>
      <c r="D691" s="2">
        <v>59.052</v>
      </c>
      <c r="E691" s="2">
        <v>1.313</v>
      </c>
      <c r="F691" s="2">
        <v>59.052</v>
      </c>
      <c r="G691" s="2">
        <v>1.279</v>
      </c>
    </row>
    <row r="692" spans="1:7">
      <c r="A692" s="2">
        <v>30</v>
      </c>
      <c r="B692" s="2">
        <v>2.169</v>
      </c>
      <c r="C692" s="2">
        <v>58.998</v>
      </c>
      <c r="D692" s="2">
        <v>2.019</v>
      </c>
      <c r="E692" s="2">
        <v>58.998</v>
      </c>
      <c r="F692" s="2">
        <v>1.972</v>
      </c>
      <c r="G692" s="2">
        <v>58.998</v>
      </c>
    </row>
    <row r="693" spans="1:7">
      <c r="A693" s="2">
        <v>29</v>
      </c>
      <c r="B693" s="2">
        <v>59.052</v>
      </c>
      <c r="C693" s="2">
        <v>1.439</v>
      </c>
      <c r="D693" s="2">
        <v>59.052</v>
      </c>
      <c r="E693" s="2">
        <v>1.315</v>
      </c>
      <c r="F693" s="2">
        <v>59.052</v>
      </c>
      <c r="G693" s="2">
        <v>1.281</v>
      </c>
    </row>
    <row r="694" spans="1:7">
      <c r="A694" s="2">
        <v>30</v>
      </c>
      <c r="B694" s="2">
        <v>2.151</v>
      </c>
      <c r="C694" s="2">
        <v>58.998</v>
      </c>
      <c r="D694" s="2">
        <v>2.01</v>
      </c>
      <c r="E694" s="2">
        <v>58.998</v>
      </c>
      <c r="F694" s="2">
        <v>1.967</v>
      </c>
      <c r="G694" s="2">
        <v>58.998</v>
      </c>
    </row>
    <row r="695" spans="1:7">
      <c r="A695" s="2">
        <v>29</v>
      </c>
      <c r="B695" s="2">
        <v>59.052</v>
      </c>
      <c r="C695" s="2">
        <v>1.429</v>
      </c>
      <c r="D695" s="2">
        <v>59.052</v>
      </c>
      <c r="E695" s="2">
        <v>1.313</v>
      </c>
      <c r="F695" s="2">
        <v>59.052</v>
      </c>
      <c r="G695" s="2">
        <v>1.285</v>
      </c>
    </row>
    <row r="696" spans="1:7">
      <c r="A696" s="2">
        <v>30</v>
      </c>
      <c r="B696" s="2">
        <v>2.147</v>
      </c>
      <c r="C696" s="2">
        <v>58.998</v>
      </c>
      <c r="D696" s="2">
        <v>2.024</v>
      </c>
      <c r="E696" s="2">
        <v>58.998</v>
      </c>
      <c r="F696" s="2">
        <v>1.979</v>
      </c>
      <c r="G696" s="2">
        <v>58.998</v>
      </c>
    </row>
    <row r="697" spans="1:7">
      <c r="A697" s="2">
        <v>29</v>
      </c>
      <c r="B697" s="2">
        <v>59.052</v>
      </c>
      <c r="C697" s="2">
        <v>1.43</v>
      </c>
      <c r="D697" s="2">
        <v>59.052</v>
      </c>
      <c r="E697" s="2">
        <v>1.308</v>
      </c>
      <c r="F697" s="2">
        <v>59.052</v>
      </c>
      <c r="G697" s="2">
        <v>1.287</v>
      </c>
    </row>
    <row r="698" spans="1:7">
      <c r="A698" s="2">
        <v>30</v>
      </c>
      <c r="B698" s="2">
        <v>2.157</v>
      </c>
      <c r="C698" s="2">
        <v>58.998</v>
      </c>
      <c r="D698" s="2">
        <v>2.022</v>
      </c>
      <c r="E698" s="2">
        <v>58.998</v>
      </c>
      <c r="F698" s="2">
        <v>1.973</v>
      </c>
      <c r="G698" s="2">
        <v>58.998</v>
      </c>
    </row>
    <row r="699" spans="1:7">
      <c r="A699" s="2">
        <v>29</v>
      </c>
      <c r="B699" s="2">
        <v>59.052</v>
      </c>
      <c r="C699" s="2">
        <v>1.43</v>
      </c>
      <c r="D699" s="2">
        <v>59.052</v>
      </c>
      <c r="E699" s="2">
        <v>1.312</v>
      </c>
      <c r="F699" s="2">
        <v>59.052</v>
      </c>
      <c r="G699" s="2">
        <v>1.289</v>
      </c>
    </row>
    <row r="700" spans="1:7">
      <c r="A700" s="2">
        <v>30</v>
      </c>
      <c r="B700" s="2">
        <v>2.155</v>
      </c>
      <c r="C700" s="2">
        <v>58.998</v>
      </c>
      <c r="D700" s="2">
        <v>2.02</v>
      </c>
      <c r="E700" s="2">
        <v>58.998</v>
      </c>
      <c r="F700" s="2">
        <v>1.97</v>
      </c>
      <c r="G700" s="2">
        <v>58.998</v>
      </c>
    </row>
    <row r="701" spans="1:7">
      <c r="A701" s="2">
        <v>29</v>
      </c>
      <c r="B701" s="2">
        <v>59.052</v>
      </c>
      <c r="C701" s="2">
        <v>1.43</v>
      </c>
      <c r="D701" s="2">
        <v>59.052</v>
      </c>
      <c r="E701" s="2">
        <v>1.309</v>
      </c>
      <c r="F701" s="2">
        <v>59.052</v>
      </c>
      <c r="G701" s="2">
        <v>1.283</v>
      </c>
    </row>
    <row r="702" spans="1:7">
      <c r="A702" s="2">
        <v>30</v>
      </c>
      <c r="B702" s="2">
        <v>2.154</v>
      </c>
      <c r="C702" s="2">
        <v>58.998</v>
      </c>
      <c r="D702" s="2">
        <v>2.021</v>
      </c>
      <c r="E702" s="2">
        <v>58.998</v>
      </c>
      <c r="F702" s="2">
        <v>1.976</v>
      </c>
      <c r="G702" s="2">
        <v>58.998</v>
      </c>
    </row>
    <row r="703" spans="1:7">
      <c r="A703" s="2">
        <v>29</v>
      </c>
      <c r="B703" s="2">
        <v>59.052</v>
      </c>
      <c r="C703" s="2">
        <v>1.432</v>
      </c>
      <c r="D703" s="2">
        <v>59.052</v>
      </c>
      <c r="E703" s="2">
        <v>1.31</v>
      </c>
      <c r="F703" s="2">
        <v>59.052</v>
      </c>
      <c r="G703" s="2">
        <v>1.281</v>
      </c>
    </row>
    <row r="704" spans="1:7">
      <c r="A704" s="2">
        <v>30</v>
      </c>
      <c r="B704" s="2">
        <v>2.156</v>
      </c>
      <c r="C704" s="2">
        <v>58.998</v>
      </c>
      <c r="D704" s="2">
        <v>2.022</v>
      </c>
      <c r="E704" s="2">
        <v>58.998</v>
      </c>
      <c r="F704" s="2">
        <v>1.977</v>
      </c>
      <c r="G704" s="2">
        <v>58.998</v>
      </c>
    </row>
    <row r="705" spans="1:7">
      <c r="A705" s="2">
        <v>29</v>
      </c>
      <c r="B705" s="2">
        <v>59.052</v>
      </c>
      <c r="C705" s="2">
        <v>1.429</v>
      </c>
      <c r="D705" s="2">
        <v>59.052</v>
      </c>
      <c r="E705" s="2">
        <v>1.308</v>
      </c>
      <c r="F705" s="2">
        <v>59.052</v>
      </c>
      <c r="G705" s="2">
        <v>1.286</v>
      </c>
    </row>
    <row r="706" spans="1:7">
      <c r="A706" s="2">
        <v>30</v>
      </c>
      <c r="B706" s="2">
        <v>2.157</v>
      </c>
      <c r="C706" s="2">
        <v>58.998</v>
      </c>
      <c r="D706" s="2">
        <v>2.012</v>
      </c>
      <c r="E706" s="2">
        <v>58.998</v>
      </c>
      <c r="F706" s="2">
        <v>1.968</v>
      </c>
      <c r="G706" s="2">
        <v>58.998</v>
      </c>
    </row>
    <row r="707" spans="1:7">
      <c r="A707" s="2">
        <v>29</v>
      </c>
      <c r="B707" s="2">
        <v>59.052</v>
      </c>
      <c r="C707" s="2">
        <v>1.428</v>
      </c>
      <c r="D707" s="2">
        <v>59.052</v>
      </c>
      <c r="E707" s="2">
        <v>1.304</v>
      </c>
      <c r="F707" s="2">
        <v>59.052</v>
      </c>
      <c r="G707" s="2">
        <v>1.285</v>
      </c>
    </row>
    <row r="708" spans="1:7">
      <c r="A708" s="2">
        <v>30</v>
      </c>
      <c r="B708" s="2">
        <v>2.155</v>
      </c>
      <c r="C708" s="2">
        <v>58.998</v>
      </c>
      <c r="D708" s="2">
        <v>2.014</v>
      </c>
      <c r="E708" s="2">
        <v>58.998</v>
      </c>
      <c r="F708" s="2">
        <v>1.977</v>
      </c>
      <c r="G708" s="2">
        <v>58.998</v>
      </c>
    </row>
    <row r="709" spans="1:7">
      <c r="A709" s="2">
        <v>29</v>
      </c>
      <c r="B709" s="2">
        <v>59.052</v>
      </c>
      <c r="C709" s="2">
        <v>1.426</v>
      </c>
      <c r="D709" s="2">
        <v>59.052</v>
      </c>
      <c r="E709" s="2">
        <v>1.307</v>
      </c>
      <c r="F709" s="2">
        <v>59.052</v>
      </c>
      <c r="G709" s="2">
        <v>1.283</v>
      </c>
    </row>
    <row r="710" spans="1:7">
      <c r="A710" s="2">
        <v>30</v>
      </c>
      <c r="B710" s="2">
        <v>2.164</v>
      </c>
      <c r="C710" s="2">
        <v>58.998</v>
      </c>
      <c r="D710" s="2">
        <v>2.015</v>
      </c>
      <c r="E710" s="2">
        <v>58.998</v>
      </c>
      <c r="F710" s="2">
        <v>1.972</v>
      </c>
      <c r="G710" s="2">
        <v>58.998</v>
      </c>
    </row>
    <row r="711" spans="1:7">
      <c r="A711" s="2">
        <v>29</v>
      </c>
      <c r="B711" s="2">
        <v>59.052</v>
      </c>
      <c r="C711" s="2">
        <v>1.433</v>
      </c>
      <c r="D711" s="2">
        <v>59.052</v>
      </c>
      <c r="E711" s="2">
        <v>1.308</v>
      </c>
      <c r="F711" s="2">
        <v>59.052</v>
      </c>
      <c r="G711" s="2">
        <v>1.285</v>
      </c>
    </row>
    <row r="712" spans="1:7">
      <c r="A712" s="2">
        <v>30</v>
      </c>
      <c r="B712" s="2">
        <v>2.15</v>
      </c>
      <c r="C712" s="2">
        <v>58.998</v>
      </c>
      <c r="D712" s="2">
        <v>2.02</v>
      </c>
      <c r="E712" s="2">
        <v>58.998</v>
      </c>
      <c r="F712" s="2">
        <v>1.978</v>
      </c>
      <c r="G712" s="2">
        <v>58.998</v>
      </c>
    </row>
    <row r="713" spans="1:7">
      <c r="A713" s="2">
        <v>29</v>
      </c>
      <c r="B713" s="2">
        <v>59.052</v>
      </c>
      <c r="C713" s="2">
        <v>1.425</v>
      </c>
      <c r="D713" s="2">
        <v>59.052</v>
      </c>
      <c r="E713" s="2">
        <v>1.307</v>
      </c>
      <c r="F713" s="2">
        <v>59.052</v>
      </c>
      <c r="G713" s="2">
        <v>1.285</v>
      </c>
    </row>
    <row r="714" spans="1:7">
      <c r="A714" s="2">
        <v>30</v>
      </c>
      <c r="B714" s="2">
        <v>2.153</v>
      </c>
      <c r="C714" s="2">
        <v>58.998</v>
      </c>
      <c r="D714" s="2">
        <v>2.017</v>
      </c>
      <c r="E714" s="2">
        <v>58.998</v>
      </c>
      <c r="F714" s="2">
        <v>1.977</v>
      </c>
      <c r="G714" s="2">
        <v>58.998</v>
      </c>
    </row>
    <row r="715" spans="1:7">
      <c r="A715" s="2">
        <v>29</v>
      </c>
      <c r="B715" s="2">
        <v>59.052</v>
      </c>
      <c r="C715" s="2">
        <v>1.427</v>
      </c>
      <c r="D715" s="2">
        <v>59.052</v>
      </c>
      <c r="E715" s="2">
        <v>1.311</v>
      </c>
      <c r="F715" s="2">
        <v>59.052</v>
      </c>
      <c r="G715" s="2">
        <v>1.285</v>
      </c>
    </row>
    <row r="716" spans="1:7">
      <c r="A716" s="2">
        <v>30</v>
      </c>
      <c r="B716" s="2">
        <v>2.154</v>
      </c>
      <c r="C716" s="2">
        <v>58.998</v>
      </c>
      <c r="D716" s="2">
        <v>2.029</v>
      </c>
      <c r="E716" s="2">
        <v>58.998</v>
      </c>
      <c r="F716" s="2">
        <v>1.971</v>
      </c>
      <c r="G716" s="2">
        <v>58.998</v>
      </c>
    </row>
    <row r="717" spans="1:7">
      <c r="A717" s="2">
        <v>29</v>
      </c>
      <c r="B717" s="2">
        <v>59.052</v>
      </c>
      <c r="C717" s="2">
        <v>1.427</v>
      </c>
      <c r="D717" s="2">
        <v>59.052</v>
      </c>
      <c r="E717" s="2">
        <v>1.312</v>
      </c>
      <c r="F717" s="2">
        <v>59.052</v>
      </c>
      <c r="G717" s="2">
        <v>1.281</v>
      </c>
    </row>
    <row r="718" spans="1:7">
      <c r="A718" s="2">
        <v>30</v>
      </c>
      <c r="B718" s="2">
        <v>2.162</v>
      </c>
      <c r="C718" s="2">
        <v>58.998</v>
      </c>
      <c r="D718" s="2">
        <v>2.008</v>
      </c>
      <c r="E718" s="2">
        <v>58.998</v>
      </c>
      <c r="F718" s="2">
        <v>1.978</v>
      </c>
      <c r="G718" s="2">
        <v>58.998</v>
      </c>
    </row>
    <row r="719" spans="1:7">
      <c r="A719" s="2">
        <v>29</v>
      </c>
      <c r="B719" s="2">
        <v>59.052</v>
      </c>
      <c r="C719" s="2">
        <v>1.428</v>
      </c>
      <c r="D719" s="2">
        <v>59.052</v>
      </c>
      <c r="E719" s="2">
        <v>1.309</v>
      </c>
      <c r="F719" s="2">
        <v>59.052</v>
      </c>
      <c r="G719" s="2">
        <v>1.284</v>
      </c>
    </row>
    <row r="720" spans="1:7">
      <c r="A720" s="2">
        <v>30</v>
      </c>
      <c r="B720" s="2">
        <v>2.152</v>
      </c>
      <c r="C720" s="2">
        <v>58.998</v>
      </c>
      <c r="D720" s="2">
        <v>2.015</v>
      </c>
      <c r="E720" s="2">
        <v>58.998</v>
      </c>
      <c r="F720" s="2">
        <v>1.974</v>
      </c>
      <c r="G720" s="2">
        <v>58.998</v>
      </c>
    </row>
    <row r="721" spans="1:7">
      <c r="A721" s="2">
        <v>29</v>
      </c>
      <c r="B721" s="2">
        <v>59.052</v>
      </c>
      <c r="C721" s="2">
        <v>1.423</v>
      </c>
      <c r="D721" s="2">
        <v>59.052</v>
      </c>
      <c r="E721" s="2">
        <v>1.305</v>
      </c>
      <c r="F721" s="2">
        <v>59.052</v>
      </c>
      <c r="G721" s="2">
        <v>1.282</v>
      </c>
    </row>
    <row r="722" spans="1:7">
      <c r="A722" s="2">
        <v>30</v>
      </c>
      <c r="B722" s="2">
        <v>2.15</v>
      </c>
      <c r="C722" s="2">
        <v>58.998</v>
      </c>
      <c r="D722" s="2">
        <v>2.015</v>
      </c>
      <c r="E722" s="2">
        <v>58.998</v>
      </c>
      <c r="F722" s="2">
        <v>1.975</v>
      </c>
      <c r="G722" s="2">
        <v>58.998</v>
      </c>
    </row>
    <row r="723" spans="1:7">
      <c r="A723" s="2">
        <v>29</v>
      </c>
      <c r="B723" s="2">
        <v>59.052</v>
      </c>
      <c r="C723" s="2">
        <v>1.422</v>
      </c>
      <c r="D723" s="2">
        <v>59.052</v>
      </c>
      <c r="E723" s="2">
        <v>1.308</v>
      </c>
      <c r="F723" s="2">
        <v>59.052</v>
      </c>
      <c r="G723" s="2">
        <v>1.28</v>
      </c>
    </row>
    <row r="724" spans="1:7">
      <c r="A724" s="2">
        <v>30</v>
      </c>
      <c r="B724" s="2">
        <v>2.161</v>
      </c>
      <c r="C724" s="2">
        <v>58.998</v>
      </c>
      <c r="D724" s="2">
        <v>2.017</v>
      </c>
      <c r="E724" s="2">
        <v>58.998</v>
      </c>
      <c r="F724" s="2">
        <v>1.978</v>
      </c>
      <c r="G724" s="2">
        <v>58.998</v>
      </c>
    </row>
    <row r="725" spans="1:7">
      <c r="A725" s="2">
        <v>29</v>
      </c>
      <c r="B725" s="2">
        <v>59.052</v>
      </c>
      <c r="C725" s="2">
        <v>1.429</v>
      </c>
      <c r="D725" s="2">
        <v>59.052</v>
      </c>
      <c r="E725" s="2">
        <v>1.311</v>
      </c>
      <c r="F725" s="2">
        <v>59.052</v>
      </c>
      <c r="G725" s="2">
        <v>1.282</v>
      </c>
    </row>
    <row r="726" spans="1:7">
      <c r="A726" s="2">
        <v>30</v>
      </c>
      <c r="B726" s="2">
        <v>2.155</v>
      </c>
      <c r="C726" s="2">
        <v>58.998</v>
      </c>
      <c r="D726" s="2">
        <v>2.017</v>
      </c>
      <c r="E726" s="2">
        <v>58.998</v>
      </c>
      <c r="F726" s="2">
        <v>1.974</v>
      </c>
      <c r="G726" s="2">
        <v>58.998</v>
      </c>
    </row>
    <row r="727" spans="1:7">
      <c r="A727" s="2">
        <v>29</v>
      </c>
      <c r="B727" s="2">
        <v>59.052</v>
      </c>
      <c r="C727" s="2">
        <v>1.425</v>
      </c>
      <c r="D727" s="2">
        <v>59.052</v>
      </c>
      <c r="E727" s="2">
        <v>1.307</v>
      </c>
      <c r="F727" s="2">
        <v>59.052</v>
      </c>
      <c r="G727" s="2">
        <v>1.284</v>
      </c>
    </row>
    <row r="728" spans="1:7">
      <c r="A728" s="2">
        <v>30</v>
      </c>
      <c r="B728" s="2">
        <v>2.15</v>
      </c>
      <c r="C728" s="2">
        <v>58.998</v>
      </c>
      <c r="D728" s="2">
        <v>2.004</v>
      </c>
      <c r="E728" s="2">
        <v>58.998</v>
      </c>
      <c r="F728" s="2">
        <v>1.973</v>
      </c>
      <c r="G728" s="2">
        <v>58.998</v>
      </c>
    </row>
    <row r="729" spans="1:7">
      <c r="A729" s="2">
        <v>29</v>
      </c>
      <c r="B729" s="2">
        <v>59.052</v>
      </c>
      <c r="C729" s="2">
        <v>1.424</v>
      </c>
      <c r="D729" s="2">
        <v>59.052</v>
      </c>
      <c r="E729" s="2">
        <v>1.304</v>
      </c>
      <c r="F729" s="2">
        <v>59.052</v>
      </c>
      <c r="G729" s="2">
        <v>1.284</v>
      </c>
    </row>
    <row r="730" spans="1:7">
      <c r="A730" s="2">
        <v>30</v>
      </c>
      <c r="B730" s="2">
        <v>2.152</v>
      </c>
      <c r="C730" s="2">
        <v>58.998</v>
      </c>
      <c r="D730" s="2">
        <v>2.012</v>
      </c>
      <c r="E730" s="2">
        <v>58.998</v>
      </c>
      <c r="F730" s="2">
        <v>1.973</v>
      </c>
      <c r="G730" s="2">
        <v>58.998</v>
      </c>
    </row>
    <row r="731" spans="1:7">
      <c r="A731" s="2">
        <v>29</v>
      </c>
      <c r="B731" s="2">
        <v>59.052</v>
      </c>
      <c r="C731" s="2">
        <v>1.423</v>
      </c>
      <c r="D731" s="2">
        <v>59.052</v>
      </c>
      <c r="E731" s="2">
        <v>1.304</v>
      </c>
      <c r="F731" s="2">
        <v>59.052</v>
      </c>
      <c r="G731" s="2">
        <v>1.285</v>
      </c>
    </row>
    <row r="732" spans="1:7">
      <c r="A732" s="2">
        <v>30</v>
      </c>
      <c r="B732" s="2">
        <v>2.144</v>
      </c>
      <c r="C732" s="2">
        <v>58.998</v>
      </c>
      <c r="D732" s="2">
        <v>2.015</v>
      </c>
      <c r="E732" s="2">
        <v>58.998</v>
      </c>
      <c r="F732" s="2">
        <v>1.976</v>
      </c>
      <c r="G732" s="2">
        <v>58.998</v>
      </c>
    </row>
    <row r="733" spans="1:7">
      <c r="A733" s="2">
        <v>29</v>
      </c>
      <c r="B733" s="2">
        <v>59.052</v>
      </c>
      <c r="C733" s="2">
        <v>1.42</v>
      </c>
      <c r="D733" s="2">
        <v>59.052</v>
      </c>
      <c r="E733" s="2">
        <v>1.305</v>
      </c>
      <c r="F733" s="2">
        <v>59.052</v>
      </c>
      <c r="G733" s="2">
        <v>1.283</v>
      </c>
    </row>
    <row r="734" spans="1:7">
      <c r="A734" s="2">
        <v>30</v>
      </c>
      <c r="B734" s="2">
        <v>2.18</v>
      </c>
      <c r="C734" s="2">
        <v>58.998</v>
      </c>
      <c r="D734" s="2">
        <v>2.016</v>
      </c>
      <c r="E734" s="2">
        <v>58.998</v>
      </c>
      <c r="F734" s="2">
        <v>1.975</v>
      </c>
      <c r="G734" s="2">
        <v>58.998</v>
      </c>
    </row>
    <row r="735" spans="1:7">
      <c r="A735" s="2">
        <v>29</v>
      </c>
      <c r="B735" s="2">
        <v>59.052</v>
      </c>
      <c r="C735" s="2">
        <v>1.422</v>
      </c>
      <c r="D735" s="2">
        <v>59.052</v>
      </c>
      <c r="E735" s="2">
        <v>1.305</v>
      </c>
      <c r="F735" s="2">
        <v>59.052</v>
      </c>
      <c r="G735" s="2">
        <v>1.285</v>
      </c>
    </row>
    <row r="736" spans="1:7">
      <c r="A736" s="2">
        <v>30</v>
      </c>
      <c r="B736" s="2">
        <v>2.152</v>
      </c>
      <c r="C736" s="2">
        <v>58.998</v>
      </c>
      <c r="D736" s="2">
        <v>2.014</v>
      </c>
      <c r="E736" s="2">
        <v>58.998</v>
      </c>
      <c r="F736" s="2">
        <v>1.978</v>
      </c>
      <c r="G736" s="2">
        <v>58.998</v>
      </c>
    </row>
    <row r="737" spans="1:7">
      <c r="A737" s="2">
        <v>29</v>
      </c>
      <c r="B737" s="2">
        <v>59.052</v>
      </c>
      <c r="C737" s="2">
        <v>1.419</v>
      </c>
      <c r="D737" s="2">
        <v>59.052</v>
      </c>
      <c r="E737" s="2">
        <v>1.311</v>
      </c>
      <c r="F737" s="2">
        <v>59.052</v>
      </c>
      <c r="G737" s="2">
        <v>1.278</v>
      </c>
    </row>
    <row r="738" spans="1:7">
      <c r="A738" s="2">
        <v>30</v>
      </c>
      <c r="B738" s="2">
        <v>2.156</v>
      </c>
      <c r="C738" s="2">
        <v>58.998</v>
      </c>
      <c r="D738" s="2">
        <v>2.016</v>
      </c>
      <c r="E738" s="2">
        <v>58.998</v>
      </c>
      <c r="F738" s="2">
        <v>1.978</v>
      </c>
      <c r="G738" s="2">
        <v>58.998</v>
      </c>
    </row>
    <row r="739" spans="1:7">
      <c r="A739" s="2">
        <v>29</v>
      </c>
      <c r="B739" s="2">
        <v>59.052</v>
      </c>
      <c r="C739" s="2">
        <v>1.423</v>
      </c>
      <c r="D739" s="2">
        <v>59.052</v>
      </c>
      <c r="E739" s="2">
        <v>1.306</v>
      </c>
      <c r="F739" s="2">
        <v>59.052</v>
      </c>
      <c r="G739" s="2">
        <v>1.284</v>
      </c>
    </row>
    <row r="740" spans="1:7">
      <c r="A740" s="2">
        <v>30</v>
      </c>
      <c r="B740" s="2">
        <v>2.146</v>
      </c>
      <c r="C740" s="2">
        <v>58.998</v>
      </c>
      <c r="D740" s="2">
        <v>2.014</v>
      </c>
      <c r="E740" s="2">
        <v>58.998</v>
      </c>
      <c r="F740" s="2">
        <v>1.979</v>
      </c>
      <c r="G740" s="2">
        <v>58.998</v>
      </c>
    </row>
    <row r="741" spans="1:7">
      <c r="A741" s="2">
        <v>29</v>
      </c>
      <c r="B741" s="2">
        <v>59.052</v>
      </c>
      <c r="C741" s="2">
        <v>1.419</v>
      </c>
      <c r="D741" s="2">
        <v>59.052</v>
      </c>
      <c r="E741" s="2">
        <v>1.307</v>
      </c>
      <c r="F741" s="2">
        <v>59.052</v>
      </c>
      <c r="G741" s="2">
        <v>1.288</v>
      </c>
    </row>
    <row r="742" spans="1:7">
      <c r="A742" s="2">
        <v>30</v>
      </c>
      <c r="B742" s="2">
        <v>2.146</v>
      </c>
      <c r="C742" s="2">
        <v>58.998</v>
      </c>
      <c r="D742" s="2">
        <v>2.017</v>
      </c>
      <c r="E742" s="2">
        <v>58.998</v>
      </c>
      <c r="F742" s="2">
        <v>1.969</v>
      </c>
      <c r="G742" s="2">
        <v>58.998</v>
      </c>
    </row>
    <row r="743" spans="1:7">
      <c r="A743" s="2">
        <v>29</v>
      </c>
      <c r="B743" s="2">
        <v>59.052</v>
      </c>
      <c r="C743" s="2">
        <v>1.42</v>
      </c>
      <c r="D743" s="2">
        <v>59.052</v>
      </c>
      <c r="E743" s="2">
        <v>1.307</v>
      </c>
      <c r="F743" s="2">
        <v>59.052</v>
      </c>
      <c r="G743" s="2">
        <v>1.287</v>
      </c>
    </row>
    <row r="744" spans="1:7">
      <c r="A744" s="2">
        <v>30</v>
      </c>
      <c r="B744" s="2">
        <v>2.147</v>
      </c>
      <c r="C744" s="2">
        <v>58.998</v>
      </c>
      <c r="D744" s="2">
        <v>2.013</v>
      </c>
      <c r="E744" s="2">
        <v>58.998</v>
      </c>
      <c r="F744" s="2">
        <v>1.976</v>
      </c>
      <c r="G744" s="2">
        <v>58.998</v>
      </c>
    </row>
    <row r="745" spans="1:7">
      <c r="A745" s="2">
        <v>29</v>
      </c>
      <c r="B745" s="2">
        <v>59.052</v>
      </c>
      <c r="C745" s="2">
        <v>1.418</v>
      </c>
      <c r="D745" s="2">
        <v>59.052</v>
      </c>
      <c r="E745" s="2">
        <v>1.308</v>
      </c>
      <c r="F745" s="2">
        <v>59.052</v>
      </c>
      <c r="G745" s="2">
        <v>1.286</v>
      </c>
    </row>
    <row r="746" spans="1:7">
      <c r="A746" s="2">
        <v>30</v>
      </c>
      <c r="B746" s="2">
        <v>2.143</v>
      </c>
      <c r="C746" s="2">
        <v>58.998</v>
      </c>
      <c r="D746" s="2">
        <v>2.016</v>
      </c>
      <c r="E746" s="2">
        <v>58.998</v>
      </c>
      <c r="F746" s="2">
        <v>1.969</v>
      </c>
      <c r="G746" s="2">
        <v>58.998</v>
      </c>
    </row>
    <row r="747" spans="1:7">
      <c r="A747" s="2">
        <v>29</v>
      </c>
      <c r="B747" s="2">
        <v>59.052</v>
      </c>
      <c r="C747" s="2">
        <v>1.414</v>
      </c>
      <c r="D747" s="2">
        <v>59.052</v>
      </c>
      <c r="E747" s="2">
        <v>1.31</v>
      </c>
      <c r="F747" s="2">
        <v>59.052</v>
      </c>
      <c r="G747" s="2">
        <v>1.284</v>
      </c>
    </row>
    <row r="748" spans="1:7">
      <c r="A748" s="2">
        <v>30</v>
      </c>
      <c r="B748" s="2">
        <v>2.152</v>
      </c>
      <c r="C748" s="2">
        <v>58.998</v>
      </c>
      <c r="D748" s="2">
        <v>2.018</v>
      </c>
      <c r="E748" s="2">
        <v>58.998</v>
      </c>
      <c r="F748" s="2">
        <v>1.979</v>
      </c>
      <c r="G748" s="2">
        <v>58.998</v>
      </c>
    </row>
    <row r="749" spans="1:7">
      <c r="A749" s="2">
        <v>29</v>
      </c>
      <c r="B749" s="2">
        <v>59.052</v>
      </c>
      <c r="C749" s="2">
        <v>1.418</v>
      </c>
      <c r="D749" s="2">
        <v>59.052</v>
      </c>
      <c r="E749" s="2">
        <v>1.309</v>
      </c>
      <c r="F749" s="2">
        <v>59.052</v>
      </c>
      <c r="G749" s="2">
        <v>1.283</v>
      </c>
    </row>
    <row r="750" spans="1:7">
      <c r="A750" s="2">
        <v>30</v>
      </c>
      <c r="B750" s="2">
        <v>2.144</v>
      </c>
      <c r="C750" s="2">
        <v>58.998</v>
      </c>
      <c r="D750" s="2">
        <v>2.014</v>
      </c>
      <c r="E750" s="2">
        <v>58.998</v>
      </c>
      <c r="F750" s="2">
        <v>1.975</v>
      </c>
      <c r="G750" s="2">
        <v>58.998</v>
      </c>
    </row>
    <row r="751" spans="1:7">
      <c r="A751" s="2">
        <v>29</v>
      </c>
      <c r="B751" s="2">
        <v>59.052</v>
      </c>
      <c r="C751" s="2">
        <v>1.416</v>
      </c>
      <c r="D751" s="2">
        <v>59.052</v>
      </c>
      <c r="E751" s="2">
        <v>1.308</v>
      </c>
      <c r="F751" s="2">
        <v>59.052</v>
      </c>
      <c r="G751" s="2">
        <v>1.285</v>
      </c>
    </row>
    <row r="752" spans="1:7">
      <c r="A752" s="2">
        <v>30</v>
      </c>
      <c r="B752" s="2">
        <v>2.145</v>
      </c>
      <c r="C752" s="2">
        <v>58.998</v>
      </c>
      <c r="D752" s="2">
        <v>2.015</v>
      </c>
      <c r="E752" s="2">
        <v>58.998</v>
      </c>
      <c r="F752" s="2">
        <v>1.977</v>
      </c>
      <c r="G752" s="2">
        <v>58.998</v>
      </c>
    </row>
    <row r="753" spans="1:7">
      <c r="A753" s="2">
        <v>29</v>
      </c>
      <c r="B753" s="2">
        <v>59.052</v>
      </c>
      <c r="C753" s="2">
        <v>1.413</v>
      </c>
      <c r="D753" s="2">
        <v>59.052</v>
      </c>
      <c r="E753" s="2">
        <v>1.308</v>
      </c>
      <c r="F753" s="2">
        <v>59.052</v>
      </c>
      <c r="G753" s="2">
        <v>1.286</v>
      </c>
    </row>
    <row r="754" spans="1:7">
      <c r="A754" s="2">
        <v>30</v>
      </c>
      <c r="B754" s="2">
        <v>2.141</v>
      </c>
      <c r="C754" s="2">
        <v>58.998</v>
      </c>
      <c r="D754" s="2">
        <v>2.01</v>
      </c>
      <c r="E754" s="2">
        <v>58.998</v>
      </c>
      <c r="F754" s="2">
        <v>1.975</v>
      </c>
      <c r="G754" s="2">
        <v>58.998</v>
      </c>
    </row>
    <row r="755" spans="1:7">
      <c r="A755" s="2">
        <v>29</v>
      </c>
      <c r="B755" s="2">
        <v>59.052</v>
      </c>
      <c r="C755" s="2">
        <v>1.415</v>
      </c>
      <c r="D755" s="2">
        <v>59.052</v>
      </c>
      <c r="E755" s="2">
        <v>1.308</v>
      </c>
      <c r="F755" s="2">
        <v>59.052</v>
      </c>
      <c r="G755" s="2">
        <v>1.285</v>
      </c>
    </row>
    <row r="756" spans="1:7">
      <c r="A756" s="2">
        <v>30</v>
      </c>
      <c r="B756" s="2">
        <v>2.143</v>
      </c>
      <c r="C756" s="2">
        <v>58.998</v>
      </c>
      <c r="D756" s="2">
        <v>2.015</v>
      </c>
      <c r="E756" s="2">
        <v>58.998</v>
      </c>
      <c r="F756" s="2">
        <v>1.98</v>
      </c>
      <c r="G756" s="2">
        <v>58.998</v>
      </c>
    </row>
    <row r="757" spans="1:7">
      <c r="A757" s="2">
        <v>29</v>
      </c>
      <c r="B757" s="2">
        <v>59.052</v>
      </c>
      <c r="C757" s="2">
        <v>1.414</v>
      </c>
      <c r="D757" s="2">
        <v>59.052</v>
      </c>
      <c r="E757" s="2">
        <v>1.312</v>
      </c>
      <c r="F757" s="2">
        <v>59.052</v>
      </c>
      <c r="G757" s="2">
        <v>1.285</v>
      </c>
    </row>
    <row r="758" spans="1:7">
      <c r="A758" s="2">
        <v>30</v>
      </c>
      <c r="B758" s="2">
        <v>2.184</v>
      </c>
      <c r="C758" s="2">
        <v>58.998</v>
      </c>
      <c r="D758" s="2">
        <v>2.017</v>
      </c>
      <c r="E758" s="2">
        <v>58.998</v>
      </c>
      <c r="F758" s="2">
        <v>1.978</v>
      </c>
      <c r="G758" s="2">
        <v>58.998</v>
      </c>
    </row>
    <row r="759" spans="1:7">
      <c r="A759" s="2">
        <v>29</v>
      </c>
      <c r="B759" s="2">
        <v>59.052</v>
      </c>
      <c r="C759" s="2">
        <v>1.416</v>
      </c>
      <c r="D759" s="2">
        <v>59.052</v>
      </c>
      <c r="E759" s="2">
        <v>1.308</v>
      </c>
      <c r="F759" s="2">
        <v>59.052</v>
      </c>
      <c r="G759" s="2">
        <v>1.282</v>
      </c>
    </row>
    <row r="760" spans="1:7">
      <c r="A760" s="2">
        <v>30</v>
      </c>
      <c r="B760" s="2">
        <v>2.139</v>
      </c>
      <c r="C760" s="2">
        <v>58.998</v>
      </c>
      <c r="D760" s="2">
        <v>2.014</v>
      </c>
      <c r="E760" s="2">
        <v>58.998</v>
      </c>
      <c r="F760" s="2">
        <v>1.976</v>
      </c>
      <c r="G760" s="2">
        <v>58.998</v>
      </c>
    </row>
    <row r="761" spans="1:7">
      <c r="A761" s="2">
        <v>29</v>
      </c>
      <c r="B761" s="2">
        <v>59.052</v>
      </c>
      <c r="C761" s="2">
        <v>1.411</v>
      </c>
      <c r="D761" s="2">
        <v>59.052</v>
      </c>
      <c r="E761" s="2">
        <v>1.308</v>
      </c>
      <c r="F761" s="2">
        <v>59.052</v>
      </c>
      <c r="G761" s="2">
        <v>1.285</v>
      </c>
    </row>
    <row r="762" spans="1:7">
      <c r="A762" s="2">
        <v>30</v>
      </c>
      <c r="B762" s="2">
        <v>2.14</v>
      </c>
      <c r="C762" s="2">
        <v>58.998</v>
      </c>
      <c r="D762" s="2">
        <v>2.018</v>
      </c>
      <c r="E762" s="2">
        <v>58.998</v>
      </c>
      <c r="F762" s="2">
        <v>1.97</v>
      </c>
      <c r="G762" s="2">
        <v>58.998</v>
      </c>
    </row>
    <row r="763" spans="1:7">
      <c r="A763" s="2">
        <v>29</v>
      </c>
      <c r="B763" s="2">
        <v>59.052</v>
      </c>
      <c r="C763" s="2">
        <v>1.414</v>
      </c>
      <c r="D763" s="2">
        <v>59.052</v>
      </c>
      <c r="E763" s="2">
        <v>1.305</v>
      </c>
      <c r="F763" s="2">
        <v>59.052</v>
      </c>
      <c r="G763" s="2">
        <v>1.283</v>
      </c>
    </row>
    <row r="764" spans="1:7">
      <c r="A764" s="2">
        <v>30</v>
      </c>
      <c r="B764" s="2">
        <v>2.148</v>
      </c>
      <c r="C764" s="2">
        <v>58.998</v>
      </c>
      <c r="D764" s="2">
        <v>2.017</v>
      </c>
      <c r="E764" s="2">
        <v>58.998</v>
      </c>
      <c r="F764" s="2">
        <v>1.972</v>
      </c>
      <c r="G764" s="2">
        <v>58.998</v>
      </c>
    </row>
    <row r="765" spans="1:7">
      <c r="A765" s="2">
        <v>29</v>
      </c>
      <c r="B765" s="2">
        <v>59.052</v>
      </c>
      <c r="C765" s="2">
        <v>1.421</v>
      </c>
      <c r="D765" s="2">
        <v>59.052</v>
      </c>
      <c r="E765" s="2">
        <v>1.308</v>
      </c>
      <c r="F765" s="2">
        <v>59.052</v>
      </c>
      <c r="G765" s="2">
        <v>1.281</v>
      </c>
    </row>
    <row r="766" spans="1:7">
      <c r="A766" s="2">
        <v>30</v>
      </c>
      <c r="B766" s="2">
        <v>2.143</v>
      </c>
      <c r="C766" s="2">
        <v>58.998</v>
      </c>
      <c r="D766" s="2">
        <v>2.006</v>
      </c>
      <c r="E766" s="2">
        <v>58.998</v>
      </c>
      <c r="F766" s="2">
        <v>1.965</v>
      </c>
      <c r="G766" s="2">
        <v>58.998</v>
      </c>
    </row>
    <row r="767" spans="1:7">
      <c r="A767" s="2">
        <v>29</v>
      </c>
      <c r="B767" s="2">
        <v>59.052</v>
      </c>
      <c r="C767" s="2">
        <v>1.416</v>
      </c>
      <c r="D767" s="2">
        <v>59.052</v>
      </c>
      <c r="E767" s="2">
        <v>1.306</v>
      </c>
      <c r="F767" s="2">
        <v>59.052</v>
      </c>
      <c r="G767" s="2">
        <v>1.281</v>
      </c>
    </row>
    <row r="768" spans="1:7">
      <c r="A768" s="2">
        <v>30</v>
      </c>
      <c r="B768" s="2">
        <v>2.142</v>
      </c>
      <c r="C768" s="2">
        <v>58.998</v>
      </c>
      <c r="D768" s="2">
        <v>2.019</v>
      </c>
      <c r="E768" s="2">
        <v>58.998</v>
      </c>
      <c r="F768" s="2">
        <v>1.974</v>
      </c>
      <c r="G768" s="2">
        <v>58.998</v>
      </c>
    </row>
    <row r="769" spans="1:7">
      <c r="A769" s="2">
        <v>29</v>
      </c>
      <c r="B769" s="2">
        <v>59.052</v>
      </c>
      <c r="C769" s="2">
        <v>1.414</v>
      </c>
      <c r="D769" s="2">
        <v>59.052</v>
      </c>
      <c r="E769" s="2">
        <v>1.311</v>
      </c>
      <c r="F769" s="2">
        <v>59.052</v>
      </c>
      <c r="G769" s="2">
        <v>1.282</v>
      </c>
    </row>
    <row r="770" spans="1:7">
      <c r="A770" s="2">
        <v>30</v>
      </c>
      <c r="B770" s="2">
        <v>2.179</v>
      </c>
      <c r="C770" s="2">
        <v>58.998</v>
      </c>
      <c r="D770" s="2">
        <v>2.017</v>
      </c>
      <c r="E770" s="2">
        <v>58.998</v>
      </c>
      <c r="F770" s="2">
        <v>1.975</v>
      </c>
      <c r="G770" s="2">
        <v>58.998</v>
      </c>
    </row>
    <row r="771" spans="1:7">
      <c r="A771" s="2">
        <v>29</v>
      </c>
      <c r="B771" s="2">
        <v>59.052</v>
      </c>
      <c r="C771" s="2">
        <v>1.415</v>
      </c>
      <c r="D771" s="2">
        <v>59.052</v>
      </c>
      <c r="E771" s="2">
        <v>1.315</v>
      </c>
      <c r="F771" s="2">
        <v>59.052</v>
      </c>
      <c r="G771" s="2">
        <v>1.281</v>
      </c>
    </row>
    <row r="772" spans="1:7">
      <c r="A772" s="2">
        <v>30</v>
      </c>
      <c r="B772" s="2">
        <v>2.139</v>
      </c>
      <c r="C772" s="2">
        <v>58.998</v>
      </c>
      <c r="D772" s="2">
        <v>2.021</v>
      </c>
      <c r="E772" s="2">
        <v>58.998</v>
      </c>
      <c r="F772" s="2">
        <v>1.975</v>
      </c>
      <c r="G772" s="2">
        <v>58.998</v>
      </c>
    </row>
    <row r="773" spans="1:7">
      <c r="A773" s="2">
        <v>29</v>
      </c>
      <c r="B773" s="2">
        <v>59.052</v>
      </c>
      <c r="C773" s="2">
        <v>1.412</v>
      </c>
      <c r="D773" s="2">
        <v>59.052</v>
      </c>
      <c r="E773" s="2">
        <v>1.311</v>
      </c>
      <c r="F773" s="2">
        <v>59.052</v>
      </c>
      <c r="G773" s="2">
        <v>1.281</v>
      </c>
    </row>
    <row r="774" spans="1:7">
      <c r="A774" s="2">
        <v>30</v>
      </c>
      <c r="B774" s="2">
        <v>2.148</v>
      </c>
      <c r="C774" s="2">
        <v>58.998</v>
      </c>
      <c r="D774" s="2">
        <v>2.016</v>
      </c>
      <c r="E774" s="2">
        <v>58.998</v>
      </c>
      <c r="F774" s="2">
        <v>1.977</v>
      </c>
      <c r="G774" s="2">
        <v>58.998</v>
      </c>
    </row>
    <row r="775" spans="1:7">
      <c r="A775" s="2">
        <v>29</v>
      </c>
      <c r="B775" s="2">
        <v>59.052</v>
      </c>
      <c r="C775" s="2">
        <v>1.415</v>
      </c>
      <c r="D775" s="2">
        <v>59.052</v>
      </c>
      <c r="E775" s="2">
        <v>1.307</v>
      </c>
      <c r="F775" s="2">
        <v>59.052</v>
      </c>
      <c r="G775" s="2">
        <v>1.283</v>
      </c>
    </row>
    <row r="776" spans="1:7">
      <c r="A776" s="2">
        <v>30</v>
      </c>
      <c r="B776" s="2">
        <v>2.137</v>
      </c>
      <c r="C776" s="2">
        <v>58.998</v>
      </c>
      <c r="D776" s="2">
        <v>2.014</v>
      </c>
      <c r="E776" s="2">
        <v>58.998</v>
      </c>
      <c r="F776" s="2">
        <v>1.971</v>
      </c>
      <c r="G776" s="2">
        <v>58.998</v>
      </c>
    </row>
    <row r="777" spans="1:7">
      <c r="A777" s="2">
        <v>29</v>
      </c>
      <c r="B777" s="2">
        <v>59.052</v>
      </c>
      <c r="C777" s="2">
        <v>1.409</v>
      </c>
      <c r="D777" s="2">
        <v>59.052</v>
      </c>
      <c r="E777" s="2">
        <v>1.309</v>
      </c>
      <c r="F777" s="2">
        <v>59.052</v>
      </c>
      <c r="G777" s="2">
        <v>1.276</v>
      </c>
    </row>
    <row r="778" spans="1:7">
      <c r="A778" s="2">
        <v>30</v>
      </c>
      <c r="B778" s="2">
        <v>2.135</v>
      </c>
      <c r="C778" s="2">
        <v>58.998</v>
      </c>
      <c r="D778" s="2">
        <v>2.012</v>
      </c>
      <c r="E778" s="2">
        <v>58.998</v>
      </c>
      <c r="F778" s="2">
        <v>1.973</v>
      </c>
      <c r="G778" s="2">
        <v>58.998</v>
      </c>
    </row>
    <row r="779" spans="1:7">
      <c r="A779" s="2">
        <v>29</v>
      </c>
      <c r="B779" s="2">
        <v>59.052</v>
      </c>
      <c r="C779" s="2">
        <v>1.409</v>
      </c>
      <c r="D779" s="2">
        <v>59.052</v>
      </c>
      <c r="E779" s="2">
        <v>1.307</v>
      </c>
      <c r="F779" s="2">
        <v>59.052</v>
      </c>
      <c r="G779" s="2">
        <v>1.284</v>
      </c>
    </row>
    <row r="780" spans="1:7">
      <c r="A780" s="2">
        <v>30</v>
      </c>
      <c r="B780" s="2">
        <v>2.145</v>
      </c>
      <c r="C780" s="2">
        <v>58.998</v>
      </c>
      <c r="D780" s="2">
        <v>2.009</v>
      </c>
      <c r="E780" s="2">
        <v>58.998</v>
      </c>
      <c r="F780" s="2">
        <v>1.975</v>
      </c>
      <c r="G780" s="2">
        <v>58.998</v>
      </c>
    </row>
    <row r="781" spans="1:7">
      <c r="A781" s="2">
        <v>29</v>
      </c>
      <c r="B781" s="2">
        <v>59.052</v>
      </c>
      <c r="C781" s="2">
        <v>1.415</v>
      </c>
      <c r="D781" s="2">
        <v>59.052</v>
      </c>
      <c r="E781" s="2">
        <v>1.311</v>
      </c>
      <c r="F781" s="2">
        <v>59.052</v>
      </c>
      <c r="G781" s="2">
        <v>1.285</v>
      </c>
    </row>
    <row r="782" spans="1:7">
      <c r="A782" s="2">
        <v>30</v>
      </c>
      <c r="B782" s="2">
        <v>2.137</v>
      </c>
      <c r="C782" s="2">
        <v>58.998</v>
      </c>
      <c r="D782" s="2">
        <v>2.005</v>
      </c>
      <c r="E782" s="2">
        <v>58.998</v>
      </c>
      <c r="F782" s="2">
        <v>1.977</v>
      </c>
      <c r="G782" s="2">
        <v>58.998</v>
      </c>
    </row>
    <row r="783" spans="1:7">
      <c r="A783" s="2">
        <v>29</v>
      </c>
      <c r="B783" s="2">
        <v>59.052</v>
      </c>
      <c r="C783" s="2">
        <v>1.407</v>
      </c>
      <c r="D783" s="2">
        <v>59.052</v>
      </c>
      <c r="E783" s="2">
        <v>1.311</v>
      </c>
      <c r="F783" s="2">
        <v>59.052</v>
      </c>
      <c r="G783" s="2">
        <v>1.286</v>
      </c>
    </row>
    <row r="784" spans="1:7">
      <c r="A784" s="2">
        <v>30</v>
      </c>
      <c r="B784" s="2">
        <v>2.132</v>
      </c>
      <c r="C784" s="2">
        <v>58.998</v>
      </c>
      <c r="D784" s="2">
        <v>2.014</v>
      </c>
      <c r="E784" s="2">
        <v>58.998</v>
      </c>
      <c r="F784" s="2">
        <v>1.978</v>
      </c>
      <c r="G784" s="2">
        <v>58.998</v>
      </c>
    </row>
    <row r="785" spans="1:7">
      <c r="A785" s="2">
        <v>29</v>
      </c>
      <c r="B785" s="2">
        <v>59.052</v>
      </c>
      <c r="C785" s="2">
        <v>1.407</v>
      </c>
      <c r="D785" s="2">
        <v>59.052</v>
      </c>
      <c r="E785" s="2">
        <v>1.311</v>
      </c>
      <c r="F785" s="2">
        <v>59.052</v>
      </c>
      <c r="G785" s="2">
        <v>1.284</v>
      </c>
    </row>
    <row r="786" spans="1:7">
      <c r="A786" s="2">
        <v>30</v>
      </c>
      <c r="B786" s="2">
        <v>2.136</v>
      </c>
      <c r="C786" s="2">
        <v>58.998</v>
      </c>
      <c r="D786" s="2">
        <v>2.017</v>
      </c>
      <c r="E786" s="2">
        <v>58.998</v>
      </c>
      <c r="F786" s="2">
        <v>1.969</v>
      </c>
      <c r="G786" s="2">
        <v>58.998</v>
      </c>
    </row>
    <row r="787" spans="1:7">
      <c r="A787" s="2">
        <v>29</v>
      </c>
      <c r="B787" s="2">
        <v>59.052</v>
      </c>
      <c r="C787" s="2">
        <v>1.41</v>
      </c>
      <c r="D787" s="2">
        <v>59.052</v>
      </c>
      <c r="E787" s="2">
        <v>1.312</v>
      </c>
      <c r="F787" s="2">
        <v>59.052</v>
      </c>
      <c r="G787" s="2">
        <v>1.286</v>
      </c>
    </row>
    <row r="788" spans="1:7">
      <c r="A788" s="2">
        <v>30</v>
      </c>
      <c r="B788" s="2">
        <v>2.145</v>
      </c>
      <c r="C788" s="2">
        <v>58.998</v>
      </c>
      <c r="D788" s="2">
        <v>2.02</v>
      </c>
      <c r="E788" s="2">
        <v>58.998</v>
      </c>
      <c r="F788" s="2">
        <v>1.974</v>
      </c>
      <c r="G788" s="2">
        <v>58.998</v>
      </c>
    </row>
    <row r="789" spans="1:7">
      <c r="A789" s="2">
        <v>29</v>
      </c>
      <c r="B789" s="2">
        <v>59.052</v>
      </c>
      <c r="C789" s="2">
        <v>1.417</v>
      </c>
      <c r="D789" s="2">
        <v>59.052</v>
      </c>
      <c r="E789" s="2">
        <v>1.311</v>
      </c>
      <c r="F789" s="2">
        <v>59.052</v>
      </c>
      <c r="G789" s="2">
        <v>1.278</v>
      </c>
    </row>
    <row r="790" spans="1:7">
      <c r="A790" s="2">
        <v>30</v>
      </c>
      <c r="B790" s="2">
        <v>2.139</v>
      </c>
      <c r="C790" s="2">
        <v>58.998</v>
      </c>
      <c r="D790" s="2">
        <v>2.005</v>
      </c>
      <c r="E790" s="2">
        <v>58.998</v>
      </c>
      <c r="F790" s="2">
        <v>1.973</v>
      </c>
      <c r="G790" s="2">
        <v>58.998</v>
      </c>
    </row>
    <row r="791" spans="1:7">
      <c r="A791" s="2">
        <v>29</v>
      </c>
      <c r="B791" s="2">
        <v>59.052</v>
      </c>
      <c r="C791" s="2">
        <v>1.411</v>
      </c>
      <c r="D791" s="2">
        <v>59.052</v>
      </c>
      <c r="E791" s="2">
        <v>1.306</v>
      </c>
      <c r="F791" s="2">
        <v>59.052</v>
      </c>
      <c r="G791" s="2">
        <v>1.28</v>
      </c>
    </row>
    <row r="792" spans="1:7">
      <c r="A792" s="2">
        <v>30</v>
      </c>
      <c r="B792" s="2">
        <v>2.143</v>
      </c>
      <c r="C792" s="2">
        <v>58.998</v>
      </c>
      <c r="D792" s="2">
        <v>2.007</v>
      </c>
      <c r="E792" s="2">
        <v>58.998</v>
      </c>
      <c r="F792" s="2">
        <v>1.972</v>
      </c>
      <c r="G792" s="2">
        <v>58.998</v>
      </c>
    </row>
    <row r="793" spans="1:7">
      <c r="A793" s="2">
        <v>29</v>
      </c>
      <c r="B793" s="2">
        <v>59.052</v>
      </c>
      <c r="C793" s="2">
        <v>1.415</v>
      </c>
      <c r="D793" s="2">
        <v>59.052</v>
      </c>
      <c r="E793" s="2">
        <v>1.302</v>
      </c>
      <c r="F793" s="2">
        <v>59.052</v>
      </c>
      <c r="G793" s="2">
        <v>1.284</v>
      </c>
    </row>
    <row r="794" spans="1:7">
      <c r="A794" s="2">
        <v>30</v>
      </c>
      <c r="B794" s="2">
        <v>2.135</v>
      </c>
      <c r="C794" s="2">
        <v>58.998</v>
      </c>
      <c r="D794" s="2">
        <v>2.029</v>
      </c>
      <c r="E794" s="2">
        <v>58.998</v>
      </c>
      <c r="F794" s="2">
        <v>1.973</v>
      </c>
      <c r="G794" s="2">
        <v>58.998</v>
      </c>
    </row>
    <row r="795" spans="1:7">
      <c r="A795" s="2">
        <v>29</v>
      </c>
      <c r="B795" s="2">
        <v>59.052</v>
      </c>
      <c r="C795" s="2">
        <v>1.406</v>
      </c>
      <c r="D795" s="2">
        <v>59.052</v>
      </c>
      <c r="E795" s="2">
        <v>1.307</v>
      </c>
      <c r="F795" s="2">
        <v>59.052</v>
      </c>
      <c r="G795" s="2">
        <v>1.287</v>
      </c>
    </row>
    <row r="796" spans="1:7">
      <c r="A796" s="2">
        <v>30</v>
      </c>
      <c r="B796" s="2">
        <v>2.14</v>
      </c>
      <c r="C796" s="2">
        <v>58.998</v>
      </c>
      <c r="D796" s="2">
        <v>2.01</v>
      </c>
      <c r="E796" s="2">
        <v>58.998</v>
      </c>
      <c r="F796" s="2">
        <v>1.971</v>
      </c>
      <c r="G796" s="2">
        <v>58.998</v>
      </c>
    </row>
    <row r="797" spans="1:7">
      <c r="A797" s="2">
        <v>29</v>
      </c>
      <c r="B797" s="2">
        <v>59.052</v>
      </c>
      <c r="C797" s="2">
        <v>1.41</v>
      </c>
      <c r="D797" s="2">
        <v>59.052</v>
      </c>
      <c r="E797" s="2">
        <v>1.305</v>
      </c>
      <c r="F797" s="2">
        <v>59.052</v>
      </c>
      <c r="G797" s="2">
        <v>1.282</v>
      </c>
    </row>
    <row r="798" spans="1:7">
      <c r="A798" s="2">
        <v>30</v>
      </c>
      <c r="B798" s="2">
        <v>2.131</v>
      </c>
      <c r="C798" s="2">
        <v>58.998</v>
      </c>
      <c r="D798" s="2">
        <v>2.015</v>
      </c>
      <c r="E798" s="2">
        <v>58.998</v>
      </c>
      <c r="F798" s="2">
        <v>1.974</v>
      </c>
      <c r="G798" s="2">
        <v>58.998</v>
      </c>
    </row>
    <row r="799" spans="1:7">
      <c r="A799" s="2">
        <v>29</v>
      </c>
      <c r="B799" s="2">
        <v>59.052</v>
      </c>
      <c r="C799" s="2">
        <v>1.404</v>
      </c>
      <c r="D799" s="2">
        <v>59.052</v>
      </c>
      <c r="E799" s="2">
        <v>1.304</v>
      </c>
      <c r="F799" s="2">
        <v>59.052</v>
      </c>
      <c r="G799" s="2">
        <v>1.299</v>
      </c>
    </row>
    <row r="800" spans="1:7">
      <c r="A800" s="2">
        <v>30</v>
      </c>
      <c r="B800" s="2">
        <v>2.132</v>
      </c>
      <c r="C800" s="2">
        <v>58.998</v>
      </c>
      <c r="D800" s="2">
        <v>2.014</v>
      </c>
      <c r="E800" s="2">
        <v>58.998</v>
      </c>
      <c r="F800" s="2">
        <v>1.973</v>
      </c>
      <c r="G800" s="2">
        <v>58.998</v>
      </c>
    </row>
    <row r="801" spans="1:7">
      <c r="A801" s="2">
        <v>29</v>
      </c>
      <c r="B801" s="2">
        <v>59.052</v>
      </c>
      <c r="C801" s="2">
        <v>1.4</v>
      </c>
      <c r="D801" s="2">
        <v>59.052</v>
      </c>
      <c r="E801" s="2">
        <v>1.305</v>
      </c>
      <c r="F801" s="2">
        <v>59.052</v>
      </c>
      <c r="G801" s="2">
        <v>1.279</v>
      </c>
    </row>
    <row r="802" spans="1:7">
      <c r="A802" s="2">
        <v>30</v>
      </c>
      <c r="B802" s="2">
        <v>2.135</v>
      </c>
      <c r="C802" s="2">
        <v>58.998</v>
      </c>
      <c r="D802" s="2">
        <v>2.014</v>
      </c>
      <c r="E802" s="2">
        <v>58.998</v>
      </c>
      <c r="F802" s="2">
        <v>1.967</v>
      </c>
      <c r="G802" s="2">
        <v>58.998</v>
      </c>
    </row>
    <row r="803" spans="1:7">
      <c r="A803" s="2">
        <v>29</v>
      </c>
      <c r="B803" s="2">
        <v>59.052</v>
      </c>
      <c r="C803" s="2">
        <v>1.405</v>
      </c>
      <c r="D803" s="2">
        <v>59.052</v>
      </c>
      <c r="E803" s="2">
        <v>1.305</v>
      </c>
      <c r="F803" s="2">
        <v>59.052</v>
      </c>
      <c r="G803" s="2">
        <v>1.283</v>
      </c>
    </row>
    <row r="804" spans="1:7">
      <c r="A804" s="2">
        <v>30</v>
      </c>
      <c r="B804" s="2">
        <v>2.132</v>
      </c>
      <c r="C804" s="2">
        <v>58.998</v>
      </c>
      <c r="D804" s="2">
        <v>2.017</v>
      </c>
      <c r="E804" s="2">
        <v>58.998</v>
      </c>
      <c r="F804" s="2">
        <v>1.977</v>
      </c>
      <c r="G804" s="2">
        <v>58.998</v>
      </c>
    </row>
    <row r="805" spans="1:7">
      <c r="A805" s="2">
        <v>29</v>
      </c>
      <c r="B805" s="2">
        <v>59.052</v>
      </c>
      <c r="C805" s="2">
        <v>1.403</v>
      </c>
      <c r="D805" s="2">
        <v>59.052</v>
      </c>
      <c r="E805" s="2">
        <v>1.309</v>
      </c>
      <c r="F805" s="2">
        <v>59.052</v>
      </c>
      <c r="G805" s="2">
        <v>1.285</v>
      </c>
    </row>
    <row r="806" spans="1:7">
      <c r="A806" s="2">
        <v>30</v>
      </c>
      <c r="B806" s="2">
        <v>2.131</v>
      </c>
      <c r="C806" s="2">
        <v>58.998</v>
      </c>
      <c r="D806" s="2">
        <v>2.01</v>
      </c>
      <c r="E806" s="2">
        <v>58.998</v>
      </c>
      <c r="F806" s="2">
        <v>1.977</v>
      </c>
      <c r="G806" s="2">
        <v>58.998</v>
      </c>
    </row>
    <row r="807" spans="1:7">
      <c r="A807" s="2">
        <v>29</v>
      </c>
      <c r="B807" s="2">
        <v>59.052</v>
      </c>
      <c r="C807" s="2">
        <v>1.401</v>
      </c>
      <c r="D807" s="2">
        <v>59.052</v>
      </c>
      <c r="E807" s="2">
        <v>1.305</v>
      </c>
      <c r="F807" s="2">
        <v>59.052</v>
      </c>
      <c r="G807" s="2">
        <v>1.283</v>
      </c>
    </row>
    <row r="808" spans="1:7">
      <c r="A808" s="2">
        <v>30</v>
      </c>
      <c r="B808" s="2">
        <v>2.17</v>
      </c>
      <c r="C808" s="2">
        <v>58.998</v>
      </c>
      <c r="D808" s="2">
        <v>2.011</v>
      </c>
      <c r="E808" s="2">
        <v>58.998</v>
      </c>
      <c r="F808" s="2">
        <v>1.973</v>
      </c>
      <c r="G808" s="2">
        <v>58.998</v>
      </c>
    </row>
    <row r="809" spans="1:7">
      <c r="A809" s="2">
        <v>29</v>
      </c>
      <c r="B809" s="2">
        <v>59.052</v>
      </c>
      <c r="C809" s="2">
        <v>1.401</v>
      </c>
      <c r="D809" s="2">
        <v>59.052</v>
      </c>
      <c r="E809" s="2">
        <v>1.309</v>
      </c>
      <c r="F809" s="2">
        <v>59.052</v>
      </c>
      <c r="G809" s="2">
        <v>1.281</v>
      </c>
    </row>
    <row r="810" spans="1:7">
      <c r="A810" s="2">
        <v>30</v>
      </c>
      <c r="B810" s="2">
        <v>2.137</v>
      </c>
      <c r="C810" s="2">
        <v>58.998</v>
      </c>
      <c r="D810" s="2">
        <v>2.006</v>
      </c>
      <c r="E810" s="2">
        <v>58.998</v>
      </c>
      <c r="F810" s="2">
        <v>1.973</v>
      </c>
      <c r="G810" s="2">
        <v>58.998</v>
      </c>
    </row>
    <row r="811" spans="1:7">
      <c r="A811" s="2">
        <v>29</v>
      </c>
      <c r="B811" s="2">
        <v>59.052</v>
      </c>
      <c r="C811" s="2">
        <v>1.401</v>
      </c>
      <c r="D811" s="2">
        <v>59.052</v>
      </c>
      <c r="E811" s="2">
        <v>1.303</v>
      </c>
      <c r="F811" s="2">
        <v>59.052</v>
      </c>
      <c r="G811" s="2">
        <v>1.283</v>
      </c>
    </row>
    <row r="812" spans="1:7">
      <c r="A812" s="2">
        <v>30</v>
      </c>
      <c r="B812" s="2">
        <v>2.143</v>
      </c>
      <c r="C812" s="2">
        <v>58.998</v>
      </c>
      <c r="D812" s="2">
        <v>2.01</v>
      </c>
      <c r="E812" s="2">
        <v>58.998</v>
      </c>
      <c r="F812" s="2">
        <v>1.97</v>
      </c>
      <c r="G812" s="2">
        <v>58.998</v>
      </c>
    </row>
    <row r="813" spans="1:7">
      <c r="A813" s="2">
        <v>29</v>
      </c>
      <c r="B813" s="2">
        <v>59.052</v>
      </c>
      <c r="C813" s="2">
        <v>1.403</v>
      </c>
      <c r="D813" s="2">
        <v>59.052</v>
      </c>
      <c r="E813" s="2">
        <v>1.304</v>
      </c>
      <c r="F813" s="2">
        <v>59.052</v>
      </c>
      <c r="G813" s="2">
        <v>1.281</v>
      </c>
    </row>
    <row r="814" spans="1:7">
      <c r="A814" s="2">
        <v>30</v>
      </c>
      <c r="B814" s="2">
        <v>2.131</v>
      </c>
      <c r="C814" s="2">
        <v>58.998</v>
      </c>
      <c r="D814" s="2">
        <v>2.01</v>
      </c>
      <c r="E814" s="2">
        <v>58.998</v>
      </c>
      <c r="F814" s="2">
        <v>1.979</v>
      </c>
      <c r="G814" s="2">
        <v>58.998</v>
      </c>
    </row>
    <row r="815" spans="1:7">
      <c r="A815" s="2">
        <v>29</v>
      </c>
      <c r="B815" s="2">
        <v>59.052</v>
      </c>
      <c r="C815" s="2">
        <v>1.398</v>
      </c>
      <c r="D815" s="2">
        <v>59.052</v>
      </c>
      <c r="E815" s="2">
        <v>1.301</v>
      </c>
      <c r="F815" s="2">
        <v>59.052</v>
      </c>
      <c r="G815" s="2">
        <v>1.288</v>
      </c>
    </row>
    <row r="816" spans="1:7">
      <c r="A816" s="2">
        <v>30</v>
      </c>
      <c r="B816" s="2">
        <v>2.127</v>
      </c>
      <c r="C816" s="2">
        <v>58.998</v>
      </c>
      <c r="D816" s="2">
        <v>2.008</v>
      </c>
      <c r="E816" s="2">
        <v>58.998</v>
      </c>
      <c r="F816" s="2">
        <v>1.978</v>
      </c>
      <c r="G816" s="2">
        <v>58.998</v>
      </c>
    </row>
    <row r="817" spans="1:7">
      <c r="A817" s="2">
        <v>29</v>
      </c>
      <c r="B817" s="2">
        <v>59.052</v>
      </c>
      <c r="C817" s="2">
        <v>1.401</v>
      </c>
      <c r="D817" s="2">
        <v>59.052</v>
      </c>
      <c r="E817" s="2">
        <v>1.302</v>
      </c>
      <c r="F817" s="2">
        <v>59.052</v>
      </c>
      <c r="G817" s="2">
        <v>1.281</v>
      </c>
    </row>
    <row r="818" spans="1:7">
      <c r="A818" s="2">
        <v>30</v>
      </c>
      <c r="B818" s="2">
        <v>2.126</v>
      </c>
      <c r="C818" s="2">
        <v>58.998</v>
      </c>
      <c r="D818" s="2">
        <v>2.009</v>
      </c>
      <c r="E818" s="2">
        <v>58.998</v>
      </c>
      <c r="F818" s="2">
        <v>1.979</v>
      </c>
      <c r="G818" s="2">
        <v>58.998</v>
      </c>
    </row>
    <row r="819" spans="1:7">
      <c r="A819" s="2">
        <v>29</v>
      </c>
      <c r="B819" s="2">
        <v>59.052</v>
      </c>
      <c r="C819" s="2">
        <v>1.399</v>
      </c>
      <c r="D819" s="2">
        <v>59.052</v>
      </c>
      <c r="E819" s="2">
        <v>1.3</v>
      </c>
      <c r="F819" s="2">
        <v>59.052</v>
      </c>
      <c r="G819" s="2">
        <v>1.285</v>
      </c>
    </row>
    <row r="820" spans="1:7">
      <c r="A820" s="2">
        <v>30</v>
      </c>
      <c r="B820" s="2">
        <v>2.135</v>
      </c>
      <c r="C820" s="2">
        <v>58.998</v>
      </c>
      <c r="D820" s="2">
        <v>2.002</v>
      </c>
      <c r="E820" s="2">
        <v>58.998</v>
      </c>
      <c r="F820" s="2">
        <v>1.974</v>
      </c>
      <c r="G820" s="2">
        <v>58.998</v>
      </c>
    </row>
    <row r="821" spans="1:7">
      <c r="A821" s="2">
        <v>29</v>
      </c>
      <c r="B821" s="2">
        <v>59.052</v>
      </c>
      <c r="C821" s="2">
        <v>1.401</v>
      </c>
      <c r="D821" s="2">
        <v>59.052</v>
      </c>
      <c r="E821" s="2">
        <v>1.299</v>
      </c>
      <c r="F821" s="2">
        <v>59.052</v>
      </c>
      <c r="G821" s="2">
        <v>1.286</v>
      </c>
    </row>
    <row r="822" spans="1:7">
      <c r="A822" s="2">
        <v>30</v>
      </c>
      <c r="B822" s="2">
        <v>2.122</v>
      </c>
      <c r="C822" s="2">
        <v>58.998</v>
      </c>
      <c r="D822" s="2">
        <v>2</v>
      </c>
      <c r="E822" s="2">
        <v>58.998</v>
      </c>
      <c r="F822" s="2">
        <v>1.976</v>
      </c>
      <c r="G822" s="2">
        <v>58.998</v>
      </c>
    </row>
    <row r="823" spans="1:7">
      <c r="A823" s="2">
        <v>29</v>
      </c>
      <c r="B823" s="2">
        <v>59.052</v>
      </c>
      <c r="C823" s="2">
        <v>1.403</v>
      </c>
      <c r="D823" s="2">
        <v>59.052</v>
      </c>
      <c r="E823" s="2">
        <v>1.302</v>
      </c>
      <c r="F823" s="2">
        <v>59.052</v>
      </c>
      <c r="G823" s="2">
        <v>1.285</v>
      </c>
    </row>
    <row r="824" spans="1:7">
      <c r="A824" s="2">
        <v>30</v>
      </c>
      <c r="B824" s="2">
        <v>2.132</v>
      </c>
      <c r="C824" s="2">
        <v>58.998</v>
      </c>
      <c r="D824" s="2">
        <v>2.01</v>
      </c>
      <c r="E824" s="2">
        <v>58.998</v>
      </c>
      <c r="F824" s="2">
        <v>1.975</v>
      </c>
      <c r="G824" s="2">
        <v>58.998</v>
      </c>
    </row>
    <row r="825" spans="1:7">
      <c r="A825" s="2">
        <v>29</v>
      </c>
      <c r="B825" s="2">
        <v>59.052</v>
      </c>
      <c r="C825" s="2">
        <v>1.404</v>
      </c>
      <c r="D825" s="2">
        <v>59.052</v>
      </c>
      <c r="E825" s="2">
        <v>1.299</v>
      </c>
      <c r="F825" s="2">
        <v>59.052</v>
      </c>
      <c r="G825" s="2">
        <v>1.281</v>
      </c>
    </row>
    <row r="826" spans="1:7">
      <c r="A826" s="2">
        <v>30</v>
      </c>
      <c r="B826" s="2">
        <v>2.127</v>
      </c>
      <c r="C826" s="2">
        <v>58.998</v>
      </c>
      <c r="D826" s="2">
        <v>2.009</v>
      </c>
      <c r="E826" s="2">
        <v>58.998</v>
      </c>
      <c r="F826" s="2">
        <v>1.97</v>
      </c>
      <c r="G826" s="2">
        <v>58.998</v>
      </c>
    </row>
    <row r="827" spans="1:7">
      <c r="A827" s="2">
        <v>29</v>
      </c>
      <c r="B827" s="2">
        <v>59.052</v>
      </c>
      <c r="C827" s="2">
        <v>1.401</v>
      </c>
      <c r="D827" s="2">
        <v>59.052</v>
      </c>
      <c r="E827" s="2">
        <v>1.297</v>
      </c>
      <c r="F827" s="2">
        <v>59.052</v>
      </c>
      <c r="G827" s="2">
        <v>1.282</v>
      </c>
    </row>
    <row r="828" spans="1:7">
      <c r="A828" s="2">
        <v>30</v>
      </c>
      <c r="B828" s="2">
        <v>2.135</v>
      </c>
      <c r="C828" s="2">
        <v>58.998</v>
      </c>
      <c r="D828" s="2">
        <v>2.009</v>
      </c>
      <c r="E828" s="2">
        <v>58.998</v>
      </c>
      <c r="F828" s="2">
        <v>1.972</v>
      </c>
      <c r="G828" s="2">
        <v>58.998</v>
      </c>
    </row>
    <row r="829" spans="1:7">
      <c r="A829" s="2">
        <v>29</v>
      </c>
      <c r="B829" s="2">
        <v>59.052</v>
      </c>
      <c r="C829" s="2">
        <v>1.406</v>
      </c>
      <c r="D829" s="2">
        <v>59.052</v>
      </c>
      <c r="E829" s="2">
        <v>1.3</v>
      </c>
      <c r="F829" s="2">
        <v>59.052</v>
      </c>
      <c r="G829" s="2">
        <v>1.282</v>
      </c>
    </row>
    <row r="830" spans="1:7">
      <c r="A830" s="2">
        <v>30</v>
      </c>
      <c r="B830" s="2">
        <v>2.129</v>
      </c>
      <c r="C830" s="2">
        <v>58.998</v>
      </c>
      <c r="D830" s="2">
        <v>2.016</v>
      </c>
      <c r="E830" s="2">
        <v>58.998</v>
      </c>
      <c r="F830" s="2">
        <v>1.973</v>
      </c>
      <c r="G830" s="2">
        <v>58.998</v>
      </c>
    </row>
    <row r="831" spans="1:7">
      <c r="A831" s="2">
        <v>29</v>
      </c>
      <c r="B831" s="2">
        <v>59.052</v>
      </c>
      <c r="C831" s="2">
        <v>1.398</v>
      </c>
      <c r="D831" s="2">
        <v>59.052</v>
      </c>
      <c r="E831" s="2">
        <v>1.305</v>
      </c>
      <c r="F831" s="2">
        <v>59.052</v>
      </c>
      <c r="G831" s="2">
        <v>1.284</v>
      </c>
    </row>
    <row r="832" spans="1:7">
      <c r="A832" s="2">
        <v>30</v>
      </c>
      <c r="B832" s="2">
        <v>2.136</v>
      </c>
      <c r="C832" s="2">
        <v>58.998</v>
      </c>
      <c r="D832" s="2">
        <v>2.01</v>
      </c>
      <c r="E832" s="2">
        <v>58.998</v>
      </c>
      <c r="F832" s="2">
        <v>1.968</v>
      </c>
      <c r="G832" s="2">
        <v>58.998</v>
      </c>
    </row>
    <row r="833" spans="1:7">
      <c r="A833" s="2">
        <v>29</v>
      </c>
      <c r="B833" s="2">
        <v>59.052</v>
      </c>
      <c r="C833" s="2">
        <v>1.405</v>
      </c>
      <c r="D833" s="2">
        <v>59.052</v>
      </c>
      <c r="E833" s="2">
        <v>1.305</v>
      </c>
      <c r="F833" s="2">
        <v>59.052</v>
      </c>
      <c r="G833" s="2">
        <v>1.283</v>
      </c>
    </row>
    <row r="834" spans="1:7">
      <c r="A834" s="2">
        <v>30</v>
      </c>
      <c r="B834" s="2">
        <v>2.131</v>
      </c>
      <c r="C834" s="2">
        <v>58.998</v>
      </c>
      <c r="D834" s="2">
        <v>2.001</v>
      </c>
      <c r="E834" s="2">
        <v>58.998</v>
      </c>
      <c r="F834" s="2">
        <v>1.975</v>
      </c>
      <c r="G834" s="2">
        <v>58.998</v>
      </c>
    </row>
    <row r="835" spans="1:7">
      <c r="A835" s="2">
        <v>29</v>
      </c>
      <c r="B835" s="2">
        <v>59.052</v>
      </c>
      <c r="C835" s="2">
        <v>1.405</v>
      </c>
      <c r="D835" s="2">
        <v>59.052</v>
      </c>
      <c r="E835" s="2">
        <v>1.307</v>
      </c>
      <c r="F835" s="2">
        <v>59.052</v>
      </c>
      <c r="G835" s="2">
        <v>1.28</v>
      </c>
    </row>
    <row r="836" spans="1:7">
      <c r="A836" s="2">
        <v>30</v>
      </c>
      <c r="B836" s="2">
        <v>2.134</v>
      </c>
      <c r="C836" s="2">
        <v>58.998</v>
      </c>
      <c r="D836" s="2">
        <v>2.006</v>
      </c>
      <c r="E836" s="2">
        <v>58.998</v>
      </c>
      <c r="F836" s="2">
        <v>1.973</v>
      </c>
      <c r="G836" s="2">
        <v>58.998</v>
      </c>
    </row>
    <row r="837" spans="1:7">
      <c r="A837" s="2">
        <v>29</v>
      </c>
      <c r="B837" s="2">
        <v>59.052</v>
      </c>
      <c r="C837" s="2">
        <v>1.407</v>
      </c>
      <c r="D837" s="2">
        <v>59.052</v>
      </c>
      <c r="E837" s="2">
        <v>1.307</v>
      </c>
      <c r="F837" s="2">
        <v>59.052</v>
      </c>
      <c r="G837" s="2">
        <v>1.281</v>
      </c>
    </row>
    <row r="838" spans="1:7">
      <c r="A838" s="2">
        <v>30</v>
      </c>
      <c r="B838" s="2">
        <v>2.127</v>
      </c>
      <c r="C838" s="2">
        <v>58.998</v>
      </c>
      <c r="D838" s="2">
        <v>2.002</v>
      </c>
      <c r="E838" s="2">
        <v>58.998</v>
      </c>
      <c r="F838" s="2">
        <v>1.976</v>
      </c>
      <c r="G838" s="2">
        <v>58.998</v>
      </c>
    </row>
    <row r="839" spans="1:7">
      <c r="A839" s="2">
        <v>29</v>
      </c>
      <c r="B839" s="2">
        <v>59.052</v>
      </c>
      <c r="C839" s="2">
        <v>1.399</v>
      </c>
      <c r="D839" s="2">
        <v>59.052</v>
      </c>
      <c r="E839" s="2">
        <v>1.303</v>
      </c>
      <c r="F839" s="2">
        <v>59.052</v>
      </c>
      <c r="G839" s="2">
        <v>1.282</v>
      </c>
    </row>
    <row r="840" spans="1:7">
      <c r="A840" s="2">
        <v>30</v>
      </c>
      <c r="B840" s="2">
        <v>2.124</v>
      </c>
      <c r="C840" s="2">
        <v>58.998</v>
      </c>
      <c r="D840" s="2">
        <v>2.007</v>
      </c>
      <c r="E840" s="2">
        <v>58.998</v>
      </c>
      <c r="F840" s="2">
        <v>1.97</v>
      </c>
      <c r="G840" s="2">
        <v>58.998</v>
      </c>
    </row>
    <row r="841" spans="1:7">
      <c r="A841" s="2">
        <v>29</v>
      </c>
      <c r="B841" s="2">
        <v>59.052</v>
      </c>
      <c r="C841" s="2">
        <v>1.397</v>
      </c>
      <c r="D841" s="2">
        <v>59.052</v>
      </c>
      <c r="E841" s="2">
        <v>1.303</v>
      </c>
      <c r="F841" s="2">
        <v>59.052</v>
      </c>
      <c r="G841" s="2">
        <v>1.284</v>
      </c>
    </row>
    <row r="842" spans="1:7">
      <c r="A842" s="2">
        <v>30</v>
      </c>
      <c r="B842" s="2">
        <v>2.121</v>
      </c>
      <c r="C842" s="2">
        <v>58.998</v>
      </c>
      <c r="D842" s="2">
        <v>2.016</v>
      </c>
      <c r="E842" s="2">
        <v>58.998</v>
      </c>
      <c r="F842" s="2">
        <v>1.974</v>
      </c>
      <c r="G842" s="2">
        <v>58.998</v>
      </c>
    </row>
    <row r="843" spans="1:7">
      <c r="A843" s="2">
        <v>29</v>
      </c>
      <c r="B843" s="2">
        <v>59.052</v>
      </c>
      <c r="C843" s="2">
        <v>1.399</v>
      </c>
      <c r="D843" s="2">
        <v>59.052</v>
      </c>
      <c r="E843" s="2">
        <v>1.301</v>
      </c>
      <c r="F843" s="2">
        <v>59.052</v>
      </c>
      <c r="G843" s="2">
        <v>1.285</v>
      </c>
    </row>
    <row r="844" spans="1:7">
      <c r="A844" s="2">
        <v>30</v>
      </c>
      <c r="B844" s="2">
        <v>2.131</v>
      </c>
      <c r="C844" s="2">
        <v>58.998</v>
      </c>
      <c r="D844" s="2">
        <v>1.996</v>
      </c>
      <c r="E844" s="2">
        <v>58.998</v>
      </c>
      <c r="F844" s="2">
        <v>1.969</v>
      </c>
      <c r="G844" s="2">
        <v>58.998</v>
      </c>
    </row>
    <row r="845" spans="1:7">
      <c r="A845" s="2">
        <v>29</v>
      </c>
      <c r="B845" s="2">
        <v>59.052</v>
      </c>
      <c r="C845" s="2">
        <v>1.406</v>
      </c>
      <c r="D845" s="2">
        <v>59.052</v>
      </c>
      <c r="E845" s="2">
        <v>1.299</v>
      </c>
      <c r="F845" s="2">
        <v>59.052</v>
      </c>
      <c r="G845" s="2">
        <v>1.283</v>
      </c>
    </row>
    <row r="846" spans="1:7">
      <c r="A846" s="2">
        <v>30</v>
      </c>
      <c r="B846" s="2">
        <v>2.127</v>
      </c>
      <c r="C846" s="2">
        <v>58.998</v>
      </c>
      <c r="D846" s="2">
        <v>2.008</v>
      </c>
      <c r="E846" s="2">
        <v>58.998</v>
      </c>
      <c r="F846" s="2">
        <v>1.973</v>
      </c>
      <c r="G846" s="2">
        <v>58.998</v>
      </c>
    </row>
    <row r="847" spans="1:7">
      <c r="A847" s="2">
        <v>29</v>
      </c>
      <c r="B847" s="2">
        <v>59.052</v>
      </c>
      <c r="C847" s="2">
        <v>1.403</v>
      </c>
      <c r="D847" s="2">
        <v>59.052</v>
      </c>
      <c r="E847" s="2">
        <v>1.301</v>
      </c>
      <c r="F847" s="2">
        <v>59.052</v>
      </c>
      <c r="G847" s="2">
        <v>1.279</v>
      </c>
    </row>
    <row r="848" spans="1:7">
      <c r="A848" s="2">
        <v>30</v>
      </c>
      <c r="B848" s="2">
        <v>2.131</v>
      </c>
      <c r="C848" s="2">
        <v>58.998</v>
      </c>
      <c r="D848" s="2">
        <v>2.011</v>
      </c>
      <c r="E848" s="2">
        <v>58.998</v>
      </c>
      <c r="F848" s="2">
        <v>1.966</v>
      </c>
      <c r="G848" s="2">
        <v>58.998</v>
      </c>
    </row>
    <row r="849" spans="1:7">
      <c r="A849" s="2">
        <v>29</v>
      </c>
      <c r="B849" s="2">
        <v>59.052</v>
      </c>
      <c r="C849" s="2">
        <v>1.4</v>
      </c>
      <c r="D849" s="2">
        <v>59.052</v>
      </c>
      <c r="E849" s="2">
        <v>1.306</v>
      </c>
      <c r="F849" s="2">
        <v>59.052</v>
      </c>
      <c r="G849" s="2">
        <v>1.281</v>
      </c>
    </row>
    <row r="850" spans="1:7">
      <c r="A850" s="2">
        <v>30</v>
      </c>
      <c r="B850" s="2">
        <v>2.12</v>
      </c>
      <c r="C850" s="2">
        <v>58.998</v>
      </c>
      <c r="D850" s="2">
        <v>2.01</v>
      </c>
      <c r="E850" s="2">
        <v>58.998</v>
      </c>
      <c r="F850" s="2">
        <v>1.969</v>
      </c>
      <c r="G850" s="2">
        <v>58.998</v>
      </c>
    </row>
    <row r="851" spans="1:7">
      <c r="A851" s="2">
        <v>29</v>
      </c>
      <c r="B851" s="2">
        <v>59.052</v>
      </c>
      <c r="C851" s="2">
        <v>1.402</v>
      </c>
      <c r="D851" s="2">
        <v>59.052</v>
      </c>
      <c r="E851" s="2">
        <v>1.304</v>
      </c>
      <c r="F851" s="2">
        <v>59.052</v>
      </c>
      <c r="G851" s="2">
        <v>1.279</v>
      </c>
    </row>
    <row r="852" spans="1:7">
      <c r="A852" s="2">
        <v>30</v>
      </c>
      <c r="B852" s="2">
        <v>2.129</v>
      </c>
      <c r="C852" s="2">
        <v>58.998</v>
      </c>
      <c r="D852" s="2">
        <v>2.007</v>
      </c>
      <c r="E852" s="2">
        <v>58.998</v>
      </c>
      <c r="F852" s="2">
        <v>1.971</v>
      </c>
      <c r="G852" s="2">
        <v>58.998</v>
      </c>
    </row>
    <row r="853" spans="1:7">
      <c r="A853" s="2">
        <v>29</v>
      </c>
      <c r="B853" s="2">
        <v>59.052</v>
      </c>
      <c r="C853" s="2">
        <v>1.4</v>
      </c>
      <c r="D853" s="2">
        <v>59.052</v>
      </c>
      <c r="E853" s="2">
        <v>1.305</v>
      </c>
      <c r="F853" s="2">
        <v>59.052</v>
      </c>
      <c r="G853" s="2">
        <v>1.277</v>
      </c>
    </row>
    <row r="854" spans="1:7">
      <c r="A854" s="2">
        <v>30</v>
      </c>
      <c r="B854" s="2">
        <v>2.117</v>
      </c>
      <c r="C854" s="2">
        <v>58.998</v>
      </c>
      <c r="D854" s="2">
        <v>2.009</v>
      </c>
      <c r="E854" s="2">
        <v>58.998</v>
      </c>
      <c r="F854" s="2">
        <v>1.973</v>
      </c>
      <c r="G854" s="2">
        <v>58.998</v>
      </c>
    </row>
    <row r="855" spans="1:7">
      <c r="A855" s="2">
        <v>29</v>
      </c>
      <c r="B855" s="2">
        <v>59.052</v>
      </c>
      <c r="C855" s="2">
        <v>1.398</v>
      </c>
      <c r="D855" s="2">
        <v>59.052</v>
      </c>
      <c r="E855" s="2">
        <v>1.299</v>
      </c>
      <c r="F855" s="2">
        <v>59.052</v>
      </c>
      <c r="G855" s="2">
        <v>1.282</v>
      </c>
    </row>
    <row r="856" spans="1:7">
      <c r="A856" s="2">
        <v>30</v>
      </c>
      <c r="B856" s="2">
        <v>2.124</v>
      </c>
      <c r="C856" s="2">
        <v>58.998</v>
      </c>
      <c r="D856" s="2">
        <v>2.005</v>
      </c>
      <c r="E856" s="2">
        <v>58.998</v>
      </c>
      <c r="F856" s="2">
        <v>1.967</v>
      </c>
      <c r="G856" s="2">
        <v>58.998</v>
      </c>
    </row>
    <row r="857" spans="1:7">
      <c r="A857" s="2">
        <v>29</v>
      </c>
      <c r="B857" s="2">
        <v>59.052</v>
      </c>
      <c r="C857" s="2">
        <v>1.398</v>
      </c>
      <c r="D857" s="2">
        <v>59.052</v>
      </c>
      <c r="E857" s="2">
        <v>1.304</v>
      </c>
      <c r="F857" s="2">
        <v>59.052</v>
      </c>
      <c r="G857" s="2">
        <v>1.281</v>
      </c>
    </row>
    <row r="858" spans="1:7">
      <c r="A858" s="2">
        <v>30</v>
      </c>
      <c r="B858" s="2">
        <v>2.12</v>
      </c>
      <c r="C858" s="2">
        <v>58.998</v>
      </c>
      <c r="D858" s="2">
        <v>2.007</v>
      </c>
      <c r="E858" s="2">
        <v>58.998</v>
      </c>
      <c r="F858" s="2">
        <v>1.97</v>
      </c>
      <c r="G858" s="2">
        <v>58.998</v>
      </c>
    </row>
    <row r="859" spans="1:7">
      <c r="A859" s="2">
        <v>29</v>
      </c>
      <c r="B859" s="2">
        <v>59.052</v>
      </c>
      <c r="C859" s="2">
        <v>1.396</v>
      </c>
      <c r="D859" s="2">
        <v>59.052</v>
      </c>
      <c r="E859" s="2">
        <v>1.306</v>
      </c>
      <c r="F859" s="2">
        <v>59.052</v>
      </c>
      <c r="G859" s="2">
        <v>1.28</v>
      </c>
    </row>
    <row r="860" spans="1:7">
      <c r="A860" s="2">
        <v>30</v>
      </c>
      <c r="B860" s="2">
        <v>2.127</v>
      </c>
      <c r="C860" s="2">
        <v>58.998</v>
      </c>
      <c r="D860" s="2">
        <v>2.002</v>
      </c>
      <c r="E860" s="2">
        <v>58.998</v>
      </c>
      <c r="F860" s="2">
        <v>1.97</v>
      </c>
      <c r="G860" s="2">
        <v>58.998</v>
      </c>
    </row>
    <row r="861" spans="1:7">
      <c r="A861" s="2">
        <v>29</v>
      </c>
      <c r="B861" s="2">
        <v>59.052</v>
      </c>
      <c r="C861" s="2">
        <v>1.397</v>
      </c>
      <c r="D861" s="2">
        <v>59.052</v>
      </c>
      <c r="E861" s="2">
        <v>1.302</v>
      </c>
      <c r="F861" s="2">
        <v>59.052</v>
      </c>
      <c r="G861" s="2">
        <v>1.281</v>
      </c>
    </row>
    <row r="862" spans="1:7">
      <c r="A862" s="2">
        <v>30</v>
      </c>
      <c r="B862" s="2">
        <v>2.132</v>
      </c>
      <c r="C862" s="2">
        <v>58.998</v>
      </c>
      <c r="D862" s="2">
        <v>2.004</v>
      </c>
      <c r="E862" s="2">
        <v>58.998</v>
      </c>
      <c r="F862" s="2">
        <v>1.967</v>
      </c>
      <c r="G862" s="2">
        <v>58.998</v>
      </c>
    </row>
    <row r="863" spans="1:7">
      <c r="A863" s="2">
        <v>29</v>
      </c>
      <c r="B863" s="2">
        <v>59.052</v>
      </c>
      <c r="C863" s="2">
        <v>1.42</v>
      </c>
      <c r="D863" s="2">
        <v>59.052</v>
      </c>
      <c r="E863" s="2">
        <v>1.299</v>
      </c>
      <c r="F863" s="2">
        <v>59.052</v>
      </c>
      <c r="G863" s="2">
        <v>1.285</v>
      </c>
    </row>
    <row r="864" spans="1:7">
      <c r="A864" s="2">
        <v>30</v>
      </c>
      <c r="B864" s="2">
        <v>2.119</v>
      </c>
      <c r="C864" s="2">
        <v>58.998</v>
      </c>
      <c r="D864" s="2">
        <v>2.006</v>
      </c>
      <c r="E864" s="2">
        <v>58.998</v>
      </c>
      <c r="F864" s="2">
        <v>1.968</v>
      </c>
      <c r="G864" s="2">
        <v>58.998</v>
      </c>
    </row>
    <row r="865" spans="1:7">
      <c r="A865" s="2">
        <v>29</v>
      </c>
      <c r="B865" s="2">
        <v>59.052</v>
      </c>
      <c r="C865" s="2">
        <v>1.395</v>
      </c>
      <c r="D865" s="2">
        <v>59.052</v>
      </c>
      <c r="E865" s="2">
        <v>1.299</v>
      </c>
      <c r="F865" s="2">
        <v>59.052</v>
      </c>
      <c r="G865" s="2">
        <v>1.282</v>
      </c>
    </row>
    <row r="866" spans="1:7">
      <c r="A866" s="2">
        <v>30</v>
      </c>
      <c r="B866" s="2">
        <v>2.115</v>
      </c>
      <c r="C866" s="2">
        <v>58.998</v>
      </c>
      <c r="D866" s="2">
        <v>2.006</v>
      </c>
      <c r="E866" s="2">
        <v>58.998</v>
      </c>
      <c r="F866" s="2">
        <v>1.975</v>
      </c>
      <c r="G866" s="2">
        <v>58.998</v>
      </c>
    </row>
    <row r="867" spans="1:7">
      <c r="A867" s="2">
        <v>29</v>
      </c>
      <c r="B867" s="2">
        <v>59.052</v>
      </c>
      <c r="C867" s="2">
        <v>1.388</v>
      </c>
      <c r="D867" s="2">
        <v>59.052</v>
      </c>
      <c r="E867" s="2">
        <v>1.297</v>
      </c>
      <c r="F867" s="2">
        <v>59.052</v>
      </c>
      <c r="G867" s="2">
        <v>1.285</v>
      </c>
    </row>
    <row r="868" spans="1:7">
      <c r="A868" s="2">
        <v>30</v>
      </c>
      <c r="B868" s="2">
        <v>2.117</v>
      </c>
      <c r="C868" s="2">
        <v>58.998</v>
      </c>
      <c r="D868" s="2">
        <v>2</v>
      </c>
      <c r="E868" s="2">
        <v>58.998</v>
      </c>
      <c r="F868" s="2">
        <v>1.975</v>
      </c>
      <c r="G868" s="2">
        <v>58.998</v>
      </c>
    </row>
    <row r="869" spans="1:7">
      <c r="A869" s="2">
        <v>29</v>
      </c>
      <c r="B869" s="2">
        <v>59.052</v>
      </c>
      <c r="C869" s="2">
        <v>1.388</v>
      </c>
      <c r="D869" s="2">
        <v>59.052</v>
      </c>
      <c r="E869" s="2">
        <v>1.306</v>
      </c>
      <c r="F869" s="2">
        <v>59.052</v>
      </c>
      <c r="G869" s="2">
        <v>1.286</v>
      </c>
    </row>
    <row r="870" spans="1:7">
      <c r="A870" s="2">
        <v>30</v>
      </c>
      <c r="B870" s="2">
        <v>2.119</v>
      </c>
      <c r="C870" s="2">
        <v>58.998</v>
      </c>
      <c r="D870" s="2">
        <v>2.004</v>
      </c>
      <c r="E870" s="2">
        <v>58.998</v>
      </c>
      <c r="F870" s="2">
        <v>1.976</v>
      </c>
      <c r="G870" s="2">
        <v>58.998</v>
      </c>
    </row>
    <row r="871" spans="1:7">
      <c r="A871" s="2">
        <v>29</v>
      </c>
      <c r="B871" s="2">
        <v>59.052</v>
      </c>
      <c r="C871" s="2">
        <v>1.382</v>
      </c>
      <c r="D871" s="2">
        <v>59.052</v>
      </c>
      <c r="E871" s="2">
        <v>1.308</v>
      </c>
      <c r="F871" s="2">
        <v>59.052</v>
      </c>
      <c r="G871" s="2">
        <v>1.285</v>
      </c>
    </row>
    <row r="872" spans="1:7">
      <c r="A872" s="2">
        <v>30</v>
      </c>
      <c r="B872" s="2">
        <v>2.109</v>
      </c>
      <c r="C872" s="2">
        <v>58.998</v>
      </c>
      <c r="D872" s="2">
        <v>2.008</v>
      </c>
      <c r="E872" s="2">
        <v>58.998</v>
      </c>
      <c r="F872" s="2">
        <v>1.972</v>
      </c>
      <c r="G872" s="2">
        <v>58.998</v>
      </c>
    </row>
    <row r="873" spans="1:7">
      <c r="A873" s="2">
        <v>29</v>
      </c>
      <c r="B873" s="2">
        <v>59.052</v>
      </c>
      <c r="C873" s="2">
        <v>1.386</v>
      </c>
      <c r="D873" s="2">
        <v>59.052</v>
      </c>
      <c r="E873" s="2">
        <v>1.301</v>
      </c>
      <c r="F873" s="2">
        <v>59.052</v>
      </c>
      <c r="G873" s="2">
        <v>1.285</v>
      </c>
    </row>
    <row r="874" spans="1:7">
      <c r="A874" s="2">
        <v>30</v>
      </c>
      <c r="B874" s="2">
        <v>2.109</v>
      </c>
      <c r="C874" s="2">
        <v>58.998</v>
      </c>
      <c r="D874" s="2">
        <v>2.006</v>
      </c>
      <c r="E874" s="2">
        <v>58.998</v>
      </c>
      <c r="F874" s="2">
        <v>1.973</v>
      </c>
      <c r="G874" s="2">
        <v>58.998</v>
      </c>
    </row>
    <row r="875" spans="1:7">
      <c r="A875" s="2">
        <v>29</v>
      </c>
      <c r="B875" s="2">
        <v>59.052</v>
      </c>
      <c r="C875" s="2">
        <v>1.383</v>
      </c>
      <c r="D875" s="2">
        <v>59.052</v>
      </c>
      <c r="E875" s="2">
        <v>1.305</v>
      </c>
      <c r="F875" s="2">
        <v>59.052</v>
      </c>
      <c r="G875" s="2">
        <v>1.281</v>
      </c>
    </row>
    <row r="876" spans="1:7">
      <c r="A876" s="2">
        <v>30</v>
      </c>
      <c r="B876" s="2">
        <v>2.119</v>
      </c>
      <c r="C876" s="2">
        <v>58.998</v>
      </c>
      <c r="D876" s="2">
        <v>2.005</v>
      </c>
      <c r="E876" s="2">
        <v>58.998</v>
      </c>
      <c r="F876" s="2">
        <v>1.97</v>
      </c>
      <c r="G876" s="2">
        <v>58.998</v>
      </c>
    </row>
    <row r="877" spans="1:7">
      <c r="A877" s="2">
        <v>29</v>
      </c>
      <c r="B877" s="2">
        <v>59.052</v>
      </c>
      <c r="C877" s="2">
        <v>1.384</v>
      </c>
      <c r="D877" s="2">
        <v>59.052</v>
      </c>
      <c r="E877" s="2">
        <v>1.302</v>
      </c>
      <c r="F877" s="2">
        <v>59.052</v>
      </c>
      <c r="G877" s="2">
        <v>1.285</v>
      </c>
    </row>
    <row r="878" spans="1:7">
      <c r="A878" s="2">
        <v>30</v>
      </c>
      <c r="B878" s="2">
        <v>2.116</v>
      </c>
      <c r="C878" s="2">
        <v>58.998</v>
      </c>
      <c r="D878" s="2">
        <v>2.006</v>
      </c>
      <c r="E878" s="2">
        <v>58.998</v>
      </c>
      <c r="F878" s="2">
        <v>1.979</v>
      </c>
      <c r="G878" s="2">
        <v>58.998</v>
      </c>
    </row>
    <row r="879" spans="1:7">
      <c r="A879" s="2">
        <v>29</v>
      </c>
      <c r="B879" s="2">
        <v>59.052</v>
      </c>
      <c r="C879" s="2">
        <v>1.388</v>
      </c>
      <c r="D879" s="2">
        <v>59.052</v>
      </c>
      <c r="E879" s="2">
        <v>1.307</v>
      </c>
      <c r="F879" s="2">
        <v>59.052</v>
      </c>
      <c r="G879" s="2">
        <v>1.285</v>
      </c>
    </row>
    <row r="880" spans="1:7">
      <c r="A880" s="2">
        <v>30</v>
      </c>
      <c r="B880" s="2">
        <v>2.114</v>
      </c>
      <c r="C880" s="2">
        <v>58.998</v>
      </c>
      <c r="D880" s="2">
        <v>2.013</v>
      </c>
      <c r="E880" s="2">
        <v>58.998</v>
      </c>
      <c r="F880" s="2">
        <v>1.973</v>
      </c>
      <c r="G880" s="2">
        <v>58.998</v>
      </c>
    </row>
    <row r="881" spans="1:7">
      <c r="A881" s="2">
        <v>29</v>
      </c>
      <c r="B881" s="2">
        <v>59.052</v>
      </c>
      <c r="C881" s="2">
        <v>1.385</v>
      </c>
      <c r="D881" s="2">
        <v>59.052</v>
      </c>
      <c r="E881" s="2">
        <v>1.307</v>
      </c>
      <c r="F881" s="2">
        <v>59.052</v>
      </c>
      <c r="G881" s="2">
        <v>1.282</v>
      </c>
    </row>
    <row r="882" spans="1:7">
      <c r="A882" s="2">
        <v>30</v>
      </c>
      <c r="B882" s="2">
        <v>2.117</v>
      </c>
      <c r="C882" s="2">
        <v>58.998</v>
      </c>
      <c r="D882" s="2">
        <v>2.011</v>
      </c>
      <c r="E882" s="2">
        <v>58.998</v>
      </c>
      <c r="F882" s="2">
        <v>1.965</v>
      </c>
      <c r="G882" s="2">
        <v>58.998</v>
      </c>
    </row>
    <row r="883" spans="1:7">
      <c r="A883" s="2">
        <v>29</v>
      </c>
      <c r="B883" s="2">
        <v>59.052</v>
      </c>
      <c r="C883" s="2">
        <v>1.38</v>
      </c>
      <c r="D883" s="2">
        <v>59.052</v>
      </c>
      <c r="E883" s="2">
        <v>1.307</v>
      </c>
      <c r="F883" s="2">
        <v>59.052</v>
      </c>
      <c r="G883" s="2">
        <v>1.285</v>
      </c>
    </row>
    <row r="884" spans="1:7">
      <c r="A884" s="2">
        <v>30</v>
      </c>
      <c r="B884" s="2">
        <v>2.145</v>
      </c>
      <c r="C884" s="2">
        <v>58.998</v>
      </c>
      <c r="D884" s="2">
        <v>2.006</v>
      </c>
      <c r="E884" s="2">
        <v>58.998</v>
      </c>
      <c r="F884" s="2">
        <v>1.971</v>
      </c>
      <c r="G884" s="2">
        <v>58.998</v>
      </c>
    </row>
    <row r="885" spans="1:7">
      <c r="A885" s="2">
        <v>29</v>
      </c>
      <c r="B885" s="2">
        <v>59.052</v>
      </c>
      <c r="C885" s="2">
        <v>1.384</v>
      </c>
      <c r="D885" s="2">
        <v>59.052</v>
      </c>
      <c r="E885" s="2">
        <v>1.301</v>
      </c>
      <c r="F885" s="2">
        <v>59.052</v>
      </c>
      <c r="G885" s="2">
        <v>1.281</v>
      </c>
    </row>
    <row r="886" spans="1:7">
      <c r="A886" s="2">
        <v>30</v>
      </c>
      <c r="B886" s="2">
        <v>2.122</v>
      </c>
      <c r="C886" s="2">
        <v>58.998</v>
      </c>
      <c r="D886" s="2">
        <v>1.996</v>
      </c>
      <c r="E886" s="2">
        <v>58.998</v>
      </c>
      <c r="F886" s="2">
        <v>1.97</v>
      </c>
      <c r="G886" s="2">
        <v>58.998</v>
      </c>
    </row>
    <row r="887" spans="1:7">
      <c r="A887" s="2">
        <v>29</v>
      </c>
      <c r="B887" s="2">
        <v>59.052</v>
      </c>
      <c r="C887" s="2">
        <v>1.39</v>
      </c>
      <c r="D887" s="2">
        <v>59.052</v>
      </c>
      <c r="E887" s="2">
        <v>1.302</v>
      </c>
      <c r="F887" s="2">
        <v>59.052</v>
      </c>
      <c r="G887" s="2">
        <v>1.285</v>
      </c>
    </row>
    <row r="888" spans="1:7">
      <c r="A888" s="2">
        <v>30</v>
      </c>
      <c r="B888" s="2">
        <v>2.111</v>
      </c>
      <c r="C888" s="2">
        <v>58.998</v>
      </c>
      <c r="D888" s="2">
        <v>2</v>
      </c>
      <c r="E888" s="2">
        <v>58.998</v>
      </c>
      <c r="F888" s="2">
        <v>1.978</v>
      </c>
      <c r="G888" s="2">
        <v>58.998</v>
      </c>
    </row>
    <row r="889" spans="1:7">
      <c r="A889" s="2">
        <v>29</v>
      </c>
      <c r="B889" s="2">
        <v>59.052</v>
      </c>
      <c r="C889" s="2">
        <v>1.387</v>
      </c>
      <c r="D889" s="2">
        <v>59.052</v>
      </c>
      <c r="E889" s="2">
        <v>1.295</v>
      </c>
      <c r="F889" s="2">
        <v>59.052</v>
      </c>
      <c r="G889" s="2">
        <v>1.285</v>
      </c>
    </row>
    <row r="890" spans="1:7">
      <c r="A890" s="2">
        <v>30</v>
      </c>
      <c r="B890" s="2">
        <v>2.118</v>
      </c>
      <c r="C890" s="2">
        <v>58.998</v>
      </c>
      <c r="D890" s="2">
        <v>2.003</v>
      </c>
      <c r="E890" s="2">
        <v>58.998</v>
      </c>
      <c r="F890" s="2">
        <v>1.977</v>
      </c>
      <c r="G890" s="2">
        <v>58.998</v>
      </c>
    </row>
    <row r="891" spans="1:7">
      <c r="A891" s="2">
        <v>29</v>
      </c>
      <c r="B891" s="2">
        <v>59.052</v>
      </c>
      <c r="C891" s="2">
        <v>1.384</v>
      </c>
      <c r="D891" s="2">
        <v>59.052</v>
      </c>
      <c r="E891" s="2">
        <v>1.302</v>
      </c>
      <c r="F891" s="2">
        <v>59.052</v>
      </c>
      <c r="G891" s="2">
        <v>1.286</v>
      </c>
    </row>
    <row r="892" spans="1:7">
      <c r="A892" s="2">
        <v>30</v>
      </c>
      <c r="B892" s="2">
        <v>2.106</v>
      </c>
      <c r="C892" s="2">
        <v>58.998</v>
      </c>
      <c r="D892" s="2">
        <v>1.995</v>
      </c>
      <c r="E892" s="2">
        <v>58.998</v>
      </c>
      <c r="F892" s="2">
        <v>1.978</v>
      </c>
      <c r="G892" s="2">
        <v>58.998</v>
      </c>
    </row>
    <row r="893" spans="1:7">
      <c r="A893" s="2">
        <v>29</v>
      </c>
      <c r="B893" s="2">
        <v>59.052</v>
      </c>
      <c r="C893" s="2">
        <v>1.379</v>
      </c>
      <c r="D893" s="2">
        <v>59.052</v>
      </c>
      <c r="E893" s="2">
        <v>1.3</v>
      </c>
      <c r="F893" s="2">
        <v>59.052</v>
      </c>
      <c r="G893" s="2">
        <v>1.287</v>
      </c>
    </row>
    <row r="894" spans="1:7">
      <c r="A894" s="2">
        <v>30</v>
      </c>
      <c r="B894" s="2">
        <v>2.144</v>
      </c>
      <c r="C894" s="2">
        <v>58.998</v>
      </c>
      <c r="D894" s="2">
        <v>2.005</v>
      </c>
      <c r="E894" s="2">
        <v>58.998</v>
      </c>
      <c r="F894" s="2">
        <v>1.973</v>
      </c>
      <c r="G894" s="2">
        <v>58.998</v>
      </c>
    </row>
    <row r="895" spans="1:7">
      <c r="A895" s="2">
        <v>29</v>
      </c>
      <c r="B895" s="2">
        <v>59.052</v>
      </c>
      <c r="C895" s="2">
        <v>1.381</v>
      </c>
      <c r="D895" s="2">
        <v>59.052</v>
      </c>
      <c r="E895" s="2">
        <v>1.302</v>
      </c>
      <c r="F895" s="2">
        <v>59.052</v>
      </c>
      <c r="G895" s="2">
        <v>1.284</v>
      </c>
    </row>
    <row r="896" spans="1:7">
      <c r="A896" s="2">
        <v>30</v>
      </c>
      <c r="B896" s="2">
        <v>2.104</v>
      </c>
      <c r="C896" s="2">
        <v>58.998</v>
      </c>
      <c r="D896" s="2">
        <v>2.022</v>
      </c>
      <c r="E896" s="2">
        <v>58.998</v>
      </c>
      <c r="F896" s="2">
        <v>1.976</v>
      </c>
      <c r="G896" s="2">
        <v>58.998</v>
      </c>
    </row>
    <row r="897" spans="1:7">
      <c r="A897" s="2">
        <v>29</v>
      </c>
      <c r="B897" s="2">
        <v>59.052</v>
      </c>
      <c r="C897" s="2">
        <v>1.379</v>
      </c>
      <c r="D897" s="2">
        <v>59.052</v>
      </c>
      <c r="E897" s="2">
        <v>1.323</v>
      </c>
      <c r="F897" s="2">
        <v>59.052</v>
      </c>
      <c r="G897" s="2">
        <v>1.283</v>
      </c>
    </row>
    <row r="898" spans="1:7">
      <c r="A898" s="2">
        <v>30</v>
      </c>
      <c r="B898" s="2">
        <v>2.104</v>
      </c>
      <c r="C898" s="2">
        <v>58.998</v>
      </c>
      <c r="D898" s="2">
        <v>1.994</v>
      </c>
      <c r="E898" s="2">
        <v>58.998</v>
      </c>
      <c r="F898" s="2">
        <v>1.971</v>
      </c>
      <c r="G898" s="2">
        <v>58.998</v>
      </c>
    </row>
    <row r="899" spans="1:7">
      <c r="A899" s="2">
        <v>29</v>
      </c>
      <c r="B899" s="2">
        <v>59.052</v>
      </c>
      <c r="C899" s="2">
        <v>1.382</v>
      </c>
      <c r="D899" s="2">
        <v>59.052</v>
      </c>
      <c r="E899" s="2">
        <v>1.303</v>
      </c>
      <c r="F899" s="2">
        <v>59.052</v>
      </c>
      <c r="G899" s="2">
        <v>1.281</v>
      </c>
    </row>
    <row r="900" spans="1:7">
      <c r="A900" s="2">
        <v>30</v>
      </c>
      <c r="B900" s="2">
        <v>2.105</v>
      </c>
      <c r="C900" s="2">
        <v>58.998</v>
      </c>
      <c r="D900" s="2">
        <v>1.994</v>
      </c>
      <c r="E900" s="2">
        <v>58.998</v>
      </c>
      <c r="F900" s="2">
        <v>1.968</v>
      </c>
      <c r="G900" s="2">
        <v>58.998</v>
      </c>
    </row>
    <row r="901" spans="1:7">
      <c r="A901" s="2">
        <v>29</v>
      </c>
      <c r="B901" s="2">
        <v>59.052</v>
      </c>
      <c r="C901" s="2">
        <v>1.38</v>
      </c>
      <c r="D901" s="2">
        <v>59.052</v>
      </c>
      <c r="E901" s="2">
        <v>1.295</v>
      </c>
      <c r="F901" s="2">
        <v>59.052</v>
      </c>
      <c r="G901" s="2">
        <v>1.282</v>
      </c>
    </row>
    <row r="902" spans="1:7">
      <c r="A902" s="2">
        <v>30</v>
      </c>
      <c r="B902" s="2">
        <v>2.114</v>
      </c>
      <c r="C902" s="2">
        <v>58.998</v>
      </c>
      <c r="D902" s="2">
        <v>2.003</v>
      </c>
      <c r="E902" s="2">
        <v>58.998</v>
      </c>
      <c r="F902" s="2">
        <v>1.971</v>
      </c>
      <c r="G902" s="2">
        <v>58.998</v>
      </c>
    </row>
    <row r="903" spans="1:7">
      <c r="A903" s="2">
        <v>29</v>
      </c>
      <c r="B903" s="2">
        <v>59.052</v>
      </c>
      <c r="C903" s="2">
        <v>1.383</v>
      </c>
      <c r="D903" s="2">
        <v>59.052</v>
      </c>
      <c r="E903" s="2">
        <v>1.295</v>
      </c>
      <c r="F903" s="2">
        <v>59.052</v>
      </c>
      <c r="G903" s="2">
        <v>1.285</v>
      </c>
    </row>
    <row r="904" spans="1:7">
      <c r="A904" s="2">
        <v>30</v>
      </c>
      <c r="B904" s="2">
        <v>2.117</v>
      </c>
      <c r="C904" s="2">
        <v>58.998</v>
      </c>
      <c r="D904" s="2">
        <v>2.005</v>
      </c>
      <c r="E904" s="2">
        <v>58.998</v>
      </c>
      <c r="F904" s="2">
        <v>1.972</v>
      </c>
      <c r="G904" s="2">
        <v>58.998</v>
      </c>
    </row>
    <row r="905" spans="1:7">
      <c r="A905" s="2">
        <v>29</v>
      </c>
      <c r="B905" s="2">
        <v>59.052</v>
      </c>
      <c r="C905" s="2">
        <v>1.38</v>
      </c>
      <c r="D905" s="2">
        <v>59.052</v>
      </c>
      <c r="E905" s="2">
        <v>1.299</v>
      </c>
      <c r="F905" s="2">
        <v>59.052</v>
      </c>
      <c r="G905" s="2">
        <v>1.286</v>
      </c>
    </row>
    <row r="906" spans="1:7">
      <c r="A906" s="2">
        <v>30</v>
      </c>
      <c r="B906" s="2">
        <v>2.105</v>
      </c>
      <c r="C906" s="2">
        <v>58.998</v>
      </c>
      <c r="D906" s="2">
        <v>2.002</v>
      </c>
      <c r="E906" s="2">
        <v>58.998</v>
      </c>
      <c r="F906" s="2">
        <v>1.969</v>
      </c>
      <c r="G906" s="2">
        <v>58.998</v>
      </c>
    </row>
    <row r="907" spans="1:7">
      <c r="A907" s="2">
        <v>29</v>
      </c>
      <c r="B907" s="2">
        <v>59.052</v>
      </c>
      <c r="C907" s="2">
        <v>1.382</v>
      </c>
      <c r="D907" s="2">
        <v>59.052</v>
      </c>
      <c r="E907" s="2">
        <v>1.298</v>
      </c>
      <c r="F907" s="2">
        <v>59.052</v>
      </c>
      <c r="G907" s="2">
        <v>1.286</v>
      </c>
    </row>
    <row r="908" spans="1:7">
      <c r="A908" s="2">
        <v>30</v>
      </c>
      <c r="B908" s="2">
        <v>2.113</v>
      </c>
      <c r="C908" s="2">
        <v>58.998</v>
      </c>
      <c r="D908" s="2">
        <v>1.993</v>
      </c>
      <c r="E908" s="2">
        <v>58.998</v>
      </c>
      <c r="F908" s="2">
        <v>1.974</v>
      </c>
      <c r="G908" s="2">
        <v>58.998</v>
      </c>
    </row>
    <row r="909" spans="1:7">
      <c r="A909" s="2">
        <v>29</v>
      </c>
      <c r="B909" s="2">
        <v>59.052</v>
      </c>
      <c r="C909" s="2">
        <v>1.383</v>
      </c>
      <c r="D909" s="2">
        <v>59.052</v>
      </c>
      <c r="E909" s="2">
        <v>1.297</v>
      </c>
      <c r="F909" s="2">
        <v>59.052</v>
      </c>
      <c r="G909" s="2">
        <v>1.282</v>
      </c>
    </row>
    <row r="910" spans="1:7">
      <c r="A910" s="2">
        <v>30</v>
      </c>
      <c r="B910" s="2">
        <v>2.116</v>
      </c>
      <c r="C910" s="2">
        <v>58.998</v>
      </c>
      <c r="D910" s="2">
        <v>2.005</v>
      </c>
      <c r="E910" s="2">
        <v>58.998</v>
      </c>
      <c r="F910" s="2">
        <v>1.971</v>
      </c>
      <c r="G910" s="2">
        <v>58.998</v>
      </c>
    </row>
    <row r="911" spans="1:7">
      <c r="A911" s="2">
        <v>29</v>
      </c>
      <c r="B911" s="2">
        <v>59.052</v>
      </c>
      <c r="C911" s="2">
        <v>1.381</v>
      </c>
      <c r="D911" s="2">
        <v>59.052</v>
      </c>
      <c r="E911" s="2">
        <v>1.301</v>
      </c>
      <c r="F911" s="2">
        <v>59.052</v>
      </c>
      <c r="G911" s="2">
        <v>1.284</v>
      </c>
    </row>
    <row r="912" spans="1:7">
      <c r="A912" s="2">
        <v>30</v>
      </c>
      <c r="B912" s="2">
        <v>2.114</v>
      </c>
      <c r="C912" s="2">
        <v>58.998</v>
      </c>
      <c r="D912" s="2">
        <v>2.004</v>
      </c>
      <c r="E912" s="2">
        <v>58.998</v>
      </c>
      <c r="F912" s="2">
        <v>1.975</v>
      </c>
      <c r="G912" s="2">
        <v>58.998</v>
      </c>
    </row>
    <row r="913" spans="1:7">
      <c r="A913" s="2">
        <v>29</v>
      </c>
      <c r="B913" s="2">
        <v>59.052</v>
      </c>
      <c r="C913" s="2">
        <v>1.386</v>
      </c>
      <c r="D913" s="2">
        <v>59.052</v>
      </c>
      <c r="E913" s="2">
        <v>1.297</v>
      </c>
      <c r="F913" s="2">
        <v>59.052</v>
      </c>
      <c r="G913" s="2">
        <v>1.286</v>
      </c>
    </row>
    <row r="914" spans="1:7">
      <c r="A914" s="2">
        <v>30</v>
      </c>
      <c r="B914" s="2">
        <v>2.106</v>
      </c>
      <c r="C914" s="2">
        <v>58.998</v>
      </c>
      <c r="D914" s="2">
        <v>1.994</v>
      </c>
      <c r="E914" s="2">
        <v>58.998</v>
      </c>
      <c r="F914" s="2">
        <v>1.975</v>
      </c>
      <c r="G914" s="2">
        <v>58.998</v>
      </c>
    </row>
    <row r="915" spans="1:7">
      <c r="A915" s="2">
        <v>29</v>
      </c>
      <c r="B915" s="2">
        <v>59.052</v>
      </c>
      <c r="C915" s="2">
        <v>1.382</v>
      </c>
      <c r="D915" s="2">
        <v>59.052</v>
      </c>
      <c r="E915" s="2">
        <v>1.299</v>
      </c>
      <c r="F915" s="2">
        <v>59.052</v>
      </c>
      <c r="G915" s="2">
        <v>1.285</v>
      </c>
    </row>
    <row r="916" spans="1:7">
      <c r="A916" s="2">
        <v>30</v>
      </c>
      <c r="B916" s="2">
        <v>2.115</v>
      </c>
      <c r="C916" s="2">
        <v>58.998</v>
      </c>
      <c r="D916" s="2">
        <v>2.002</v>
      </c>
      <c r="E916" s="2">
        <v>58.998</v>
      </c>
      <c r="F916" s="2">
        <v>1.974</v>
      </c>
      <c r="G916" s="2">
        <v>58.998</v>
      </c>
    </row>
    <row r="917" spans="1:7">
      <c r="A917" s="2">
        <v>29</v>
      </c>
      <c r="B917" s="2">
        <v>59.052</v>
      </c>
      <c r="C917" s="2">
        <v>1.38</v>
      </c>
      <c r="D917" s="2">
        <v>59.052</v>
      </c>
      <c r="E917" s="2">
        <v>1.299</v>
      </c>
      <c r="F917" s="2">
        <v>59.052</v>
      </c>
      <c r="G917" s="2">
        <v>1.284</v>
      </c>
    </row>
    <row r="918" spans="1:7">
      <c r="A918" s="2">
        <v>30</v>
      </c>
      <c r="B918" s="2">
        <v>2.104</v>
      </c>
      <c r="C918" s="2">
        <v>58.998</v>
      </c>
      <c r="D918" s="2">
        <v>2.004</v>
      </c>
      <c r="E918" s="2">
        <v>58.998</v>
      </c>
      <c r="F918" s="2">
        <v>1.978</v>
      </c>
      <c r="G918" s="2">
        <v>58.998</v>
      </c>
    </row>
    <row r="919" spans="1:7">
      <c r="A919" s="2">
        <v>29</v>
      </c>
      <c r="B919" s="2">
        <v>59.052</v>
      </c>
      <c r="C919" s="2">
        <v>1.373</v>
      </c>
      <c r="D919" s="2">
        <v>59.052</v>
      </c>
      <c r="E919" s="2">
        <v>1.3</v>
      </c>
      <c r="F919" s="2">
        <v>59.052</v>
      </c>
      <c r="G919" s="2">
        <v>1.284</v>
      </c>
    </row>
    <row r="920" spans="1:7">
      <c r="A920" s="2">
        <v>30</v>
      </c>
      <c r="B920" s="2">
        <v>2.147</v>
      </c>
      <c r="C920" s="2">
        <v>58.998</v>
      </c>
      <c r="D920" s="2">
        <v>2.008</v>
      </c>
      <c r="E920" s="2">
        <v>58.998</v>
      </c>
      <c r="F920" s="2">
        <v>1.975</v>
      </c>
      <c r="G920" s="2">
        <v>58.998</v>
      </c>
    </row>
    <row r="921" spans="1:7">
      <c r="A921" s="2">
        <v>29</v>
      </c>
      <c r="B921" s="2">
        <v>59.052</v>
      </c>
      <c r="C921" s="2">
        <v>1.376</v>
      </c>
      <c r="D921" s="2">
        <v>59.052</v>
      </c>
      <c r="E921" s="2">
        <v>1.304</v>
      </c>
      <c r="F921" s="2">
        <v>59.052</v>
      </c>
      <c r="G921" s="2">
        <v>1.283</v>
      </c>
    </row>
    <row r="922" spans="1:7">
      <c r="A922" s="2">
        <v>30</v>
      </c>
      <c r="B922" s="2">
        <v>2.11</v>
      </c>
      <c r="C922" s="2">
        <v>58.998</v>
      </c>
      <c r="D922" s="2">
        <v>1.994</v>
      </c>
      <c r="E922" s="2">
        <v>58.998</v>
      </c>
      <c r="F922" s="2">
        <v>1.968</v>
      </c>
      <c r="G922" s="2">
        <v>58.998</v>
      </c>
    </row>
    <row r="923" spans="1:7">
      <c r="A923" s="2">
        <v>29</v>
      </c>
      <c r="B923" s="2">
        <v>59.052</v>
      </c>
      <c r="C923" s="2">
        <v>1.38</v>
      </c>
      <c r="D923" s="2">
        <v>59.052</v>
      </c>
      <c r="E923" s="2">
        <v>1.299</v>
      </c>
      <c r="F923" s="2">
        <v>59.052</v>
      </c>
      <c r="G923" s="2">
        <v>1.281</v>
      </c>
    </row>
    <row r="924" spans="1:7">
      <c r="A924" s="2">
        <v>30</v>
      </c>
      <c r="B924" s="2">
        <v>2.101</v>
      </c>
      <c r="C924" s="2">
        <v>58.998</v>
      </c>
      <c r="D924" s="2">
        <v>2.004</v>
      </c>
      <c r="E924" s="2">
        <v>58.998</v>
      </c>
      <c r="F924" s="2">
        <v>1.97</v>
      </c>
      <c r="G924" s="2">
        <v>58.998</v>
      </c>
    </row>
    <row r="925" spans="1:7">
      <c r="A925" s="2">
        <v>29</v>
      </c>
      <c r="B925" s="2">
        <v>59.052</v>
      </c>
      <c r="C925" s="2">
        <v>1.376</v>
      </c>
      <c r="D925" s="2">
        <v>59.052</v>
      </c>
      <c r="E925" s="2">
        <v>1.299</v>
      </c>
      <c r="F925" s="2">
        <v>59.052</v>
      </c>
      <c r="G925" s="2">
        <v>1.28</v>
      </c>
    </row>
    <row r="926" spans="1:7">
      <c r="A926" s="2">
        <v>30</v>
      </c>
      <c r="B926" s="2">
        <v>2.112</v>
      </c>
      <c r="C926" s="2">
        <v>58.998</v>
      </c>
      <c r="D926" s="2">
        <v>2.008</v>
      </c>
      <c r="E926" s="2">
        <v>58.998</v>
      </c>
      <c r="F926" s="2">
        <v>1.971</v>
      </c>
      <c r="G926" s="2">
        <v>58.998</v>
      </c>
    </row>
    <row r="927" spans="1:7">
      <c r="A927" s="2">
        <v>29</v>
      </c>
      <c r="B927" s="2">
        <v>59.052</v>
      </c>
      <c r="C927" s="2">
        <v>1.379</v>
      </c>
      <c r="D927" s="2">
        <v>59.052</v>
      </c>
      <c r="E927" s="2">
        <v>1.294</v>
      </c>
      <c r="F927" s="2">
        <v>59.052</v>
      </c>
      <c r="G927" s="2">
        <v>1.286</v>
      </c>
    </row>
    <row r="928" spans="1:7">
      <c r="A928" s="2">
        <v>30</v>
      </c>
      <c r="B928" s="2">
        <v>2.1</v>
      </c>
      <c r="C928" s="2">
        <v>58.998</v>
      </c>
      <c r="D928" s="2">
        <v>1.992</v>
      </c>
      <c r="E928" s="2">
        <v>58.998</v>
      </c>
      <c r="F928" s="2">
        <v>1.979</v>
      </c>
      <c r="G928" s="2">
        <v>58.998</v>
      </c>
    </row>
    <row r="929" spans="1:7">
      <c r="A929" s="2">
        <v>29</v>
      </c>
      <c r="B929" s="2">
        <v>59.052</v>
      </c>
      <c r="C929" s="2">
        <v>1.374</v>
      </c>
      <c r="D929" s="2">
        <v>59.052</v>
      </c>
      <c r="E929" s="2">
        <v>1.296</v>
      </c>
      <c r="F929" s="2">
        <v>59.052</v>
      </c>
      <c r="G929" s="2">
        <v>1.286</v>
      </c>
    </row>
    <row r="930" spans="1:7">
      <c r="A930" s="2">
        <v>30</v>
      </c>
      <c r="B930" s="2">
        <v>2.099</v>
      </c>
      <c r="C930" s="2">
        <v>58.998</v>
      </c>
      <c r="D930" s="2">
        <v>2.002</v>
      </c>
      <c r="E930" s="2">
        <v>58.998</v>
      </c>
      <c r="F930" s="2">
        <v>1.976</v>
      </c>
      <c r="G930" s="2">
        <v>58.998</v>
      </c>
    </row>
    <row r="931" spans="1:7">
      <c r="A931" s="2">
        <v>29</v>
      </c>
      <c r="B931" s="2">
        <v>59.052</v>
      </c>
      <c r="C931" s="2">
        <v>1.379</v>
      </c>
      <c r="D931" s="2">
        <v>59.052</v>
      </c>
      <c r="E931" s="2">
        <v>1.295</v>
      </c>
      <c r="F931" s="2">
        <v>59.052</v>
      </c>
      <c r="G931" s="2">
        <v>1.283</v>
      </c>
    </row>
    <row r="932" spans="1:7">
      <c r="A932" s="2">
        <v>30</v>
      </c>
      <c r="B932" s="2">
        <v>2.098</v>
      </c>
      <c r="C932" s="2">
        <v>58.998</v>
      </c>
      <c r="D932" s="2">
        <v>2.006</v>
      </c>
      <c r="E932" s="2">
        <v>58.998</v>
      </c>
      <c r="F932" s="2">
        <v>1.974</v>
      </c>
      <c r="G932" s="2">
        <v>58.998</v>
      </c>
    </row>
    <row r="933" spans="1:7">
      <c r="A933" s="2">
        <v>29</v>
      </c>
      <c r="B933" s="2">
        <v>59.052</v>
      </c>
      <c r="C933" s="2">
        <v>1.379</v>
      </c>
      <c r="D933" s="2">
        <v>59.052</v>
      </c>
      <c r="E933" s="2">
        <v>1.3</v>
      </c>
      <c r="F933" s="2">
        <v>59.052</v>
      </c>
      <c r="G933" s="2">
        <v>1.285</v>
      </c>
    </row>
    <row r="934" spans="1:7">
      <c r="A934" s="2">
        <v>30</v>
      </c>
      <c r="B934" s="2">
        <v>2.098</v>
      </c>
      <c r="C934" s="2">
        <v>58.998</v>
      </c>
      <c r="D934" s="2">
        <v>2.007</v>
      </c>
      <c r="E934" s="2">
        <v>58.998</v>
      </c>
      <c r="F934" s="2">
        <v>1.976</v>
      </c>
      <c r="G934" s="2">
        <v>58.998</v>
      </c>
    </row>
    <row r="935" spans="1:7">
      <c r="A935" s="2">
        <v>29</v>
      </c>
      <c r="B935" s="2">
        <v>59.052</v>
      </c>
      <c r="C935" s="2">
        <v>1.373</v>
      </c>
      <c r="D935" s="2">
        <v>59.052</v>
      </c>
      <c r="E935" s="2">
        <v>1.295</v>
      </c>
      <c r="F935" s="2">
        <v>59.052</v>
      </c>
      <c r="G935" s="2">
        <v>1.281</v>
      </c>
    </row>
    <row r="936" spans="1:7">
      <c r="A936" s="2">
        <v>30</v>
      </c>
      <c r="B936" s="2">
        <v>2.141</v>
      </c>
      <c r="C936" s="2">
        <v>58.998</v>
      </c>
      <c r="D936" s="2">
        <v>2.005</v>
      </c>
      <c r="E936" s="2">
        <v>58.998</v>
      </c>
      <c r="F936" s="2">
        <v>1.972</v>
      </c>
      <c r="G936" s="2">
        <v>58.998</v>
      </c>
    </row>
    <row r="937" spans="1:7">
      <c r="A937" s="2">
        <v>29</v>
      </c>
      <c r="B937" s="2">
        <v>59.052</v>
      </c>
      <c r="C937" s="2">
        <v>1.376</v>
      </c>
      <c r="D937" s="2">
        <v>59.052</v>
      </c>
      <c r="E937" s="2">
        <v>1.298</v>
      </c>
      <c r="F937" s="2">
        <v>59.052</v>
      </c>
      <c r="G937" s="2">
        <v>1.281</v>
      </c>
    </row>
    <row r="938" spans="1:7">
      <c r="A938" s="2">
        <v>30</v>
      </c>
      <c r="B938" s="2">
        <v>2.139</v>
      </c>
      <c r="C938" s="2">
        <v>58.998</v>
      </c>
      <c r="D938" s="2">
        <v>2.005</v>
      </c>
      <c r="E938" s="2">
        <v>58.998</v>
      </c>
      <c r="F938" s="2">
        <v>1.969</v>
      </c>
      <c r="G938" s="2">
        <v>58.998</v>
      </c>
    </row>
    <row r="939" spans="1:7">
      <c r="A939" s="2">
        <v>29</v>
      </c>
      <c r="B939" s="2">
        <v>59.052</v>
      </c>
      <c r="C939" s="2">
        <v>1.376</v>
      </c>
      <c r="D939" s="2">
        <v>59.052</v>
      </c>
      <c r="E939" s="2">
        <v>1.302</v>
      </c>
      <c r="F939" s="2">
        <v>59.052</v>
      </c>
      <c r="G939" s="2">
        <v>1.282</v>
      </c>
    </row>
    <row r="940" spans="1:7">
      <c r="A940" s="2">
        <v>30</v>
      </c>
      <c r="B940" s="2">
        <v>2.101</v>
      </c>
      <c r="C940" s="2">
        <v>58.998</v>
      </c>
      <c r="D940" s="2">
        <v>2.019</v>
      </c>
      <c r="E940" s="2">
        <v>58.998</v>
      </c>
      <c r="F940" s="2">
        <v>1.972</v>
      </c>
      <c r="G940" s="2">
        <v>58.998</v>
      </c>
    </row>
    <row r="941" spans="1:7">
      <c r="A941" s="2">
        <v>29</v>
      </c>
      <c r="B941" s="2">
        <v>59.052</v>
      </c>
      <c r="C941" s="2">
        <v>1.374</v>
      </c>
      <c r="D941" s="2">
        <v>59.052</v>
      </c>
      <c r="E941" s="2">
        <v>1.325</v>
      </c>
      <c r="F941" s="2">
        <v>59.052</v>
      </c>
      <c r="G941" s="2">
        <v>1.284</v>
      </c>
    </row>
    <row r="942" spans="1:7">
      <c r="A942" s="2">
        <v>30</v>
      </c>
      <c r="B942" s="2">
        <v>2.111</v>
      </c>
      <c r="C942" s="2">
        <v>58.998</v>
      </c>
      <c r="D942" s="2">
        <v>2.001</v>
      </c>
      <c r="E942" s="2">
        <v>58.998</v>
      </c>
      <c r="F942" s="2">
        <v>1.967</v>
      </c>
      <c r="G942" s="2">
        <v>58.998</v>
      </c>
    </row>
    <row r="943" spans="1:7">
      <c r="A943" s="2">
        <v>29</v>
      </c>
      <c r="B943" s="2">
        <v>59.052</v>
      </c>
      <c r="C943" s="2">
        <v>1.375</v>
      </c>
      <c r="D943" s="2">
        <v>59.052</v>
      </c>
      <c r="E943" s="2">
        <v>1.303</v>
      </c>
      <c r="F943" s="2">
        <v>59.052</v>
      </c>
      <c r="G943" s="2">
        <v>1.278</v>
      </c>
    </row>
    <row r="944" spans="1:7">
      <c r="A944" s="2">
        <v>30</v>
      </c>
      <c r="B944" s="2">
        <v>2.116</v>
      </c>
      <c r="C944" s="2">
        <v>58.998</v>
      </c>
      <c r="D944" s="2">
        <v>1.997</v>
      </c>
      <c r="E944" s="2">
        <v>58.998</v>
      </c>
      <c r="F944" s="2">
        <v>1.969</v>
      </c>
      <c r="G944" s="2">
        <v>58.998</v>
      </c>
    </row>
    <row r="945" spans="1:7">
      <c r="A945" s="2">
        <v>29</v>
      </c>
      <c r="B945" s="2">
        <v>59.052</v>
      </c>
      <c r="C945" s="2">
        <v>1.374</v>
      </c>
      <c r="D945" s="2">
        <v>59.052</v>
      </c>
      <c r="E945" s="2">
        <v>1.302</v>
      </c>
      <c r="F945" s="2">
        <v>59.052</v>
      </c>
      <c r="G945" s="2">
        <v>1.278</v>
      </c>
    </row>
    <row r="946" spans="1:7">
      <c r="A946" s="2">
        <v>30</v>
      </c>
      <c r="B946" s="2">
        <v>2.115</v>
      </c>
      <c r="C946" s="2">
        <v>58.998</v>
      </c>
      <c r="D946" s="2">
        <v>2.004</v>
      </c>
      <c r="E946" s="2">
        <v>58.998</v>
      </c>
      <c r="F946" s="2">
        <v>1.964</v>
      </c>
      <c r="G946" s="2">
        <v>58.998</v>
      </c>
    </row>
    <row r="947" spans="1:7">
      <c r="A947" s="2">
        <v>29</v>
      </c>
      <c r="B947" s="2">
        <v>59.052</v>
      </c>
      <c r="C947" s="2">
        <v>1.373</v>
      </c>
      <c r="D947" s="2">
        <v>59.052</v>
      </c>
      <c r="E947" s="2">
        <v>1.302</v>
      </c>
      <c r="F947" s="2">
        <v>59.052</v>
      </c>
      <c r="G947" s="2">
        <v>1.278</v>
      </c>
    </row>
    <row r="948" spans="1:7">
      <c r="A948" s="2">
        <v>30</v>
      </c>
      <c r="B948" s="2">
        <v>2.108</v>
      </c>
      <c r="C948" s="2">
        <v>58.998</v>
      </c>
      <c r="D948" s="2">
        <v>2.004</v>
      </c>
      <c r="E948" s="2">
        <v>58.998</v>
      </c>
      <c r="F948" s="2">
        <v>1.961</v>
      </c>
      <c r="G948" s="2">
        <v>58.998</v>
      </c>
    </row>
    <row r="949" spans="1:7">
      <c r="A949" s="2">
        <v>29</v>
      </c>
      <c r="B949" s="2">
        <v>59.052</v>
      </c>
      <c r="C949" s="2">
        <v>1.376</v>
      </c>
      <c r="D949" s="2">
        <v>59.052</v>
      </c>
      <c r="E949" s="2">
        <v>1.297</v>
      </c>
      <c r="F949" s="2">
        <v>59.052</v>
      </c>
      <c r="G949" s="2">
        <v>1.277</v>
      </c>
    </row>
    <row r="950" spans="1:7">
      <c r="A950" s="2">
        <v>30</v>
      </c>
      <c r="B950" s="2">
        <v>2.102</v>
      </c>
      <c r="C950" s="2">
        <v>58.998</v>
      </c>
      <c r="D950" s="2">
        <v>1.998</v>
      </c>
      <c r="E950" s="2">
        <v>58.998</v>
      </c>
      <c r="F950" s="2">
        <v>1.972</v>
      </c>
      <c r="G950" s="2">
        <v>58.998</v>
      </c>
    </row>
    <row r="951" spans="1:7">
      <c r="A951" s="2">
        <v>29</v>
      </c>
      <c r="B951" s="2">
        <v>59.052</v>
      </c>
      <c r="C951" s="2">
        <v>1.376</v>
      </c>
      <c r="D951" s="2">
        <v>59.052</v>
      </c>
      <c r="E951" s="2">
        <v>1.303</v>
      </c>
      <c r="F951" s="2">
        <v>59.052</v>
      </c>
      <c r="G951" s="2">
        <v>1.285</v>
      </c>
    </row>
    <row r="952" spans="1:7">
      <c r="A952" s="2">
        <v>30</v>
      </c>
      <c r="B952" s="2">
        <v>2.114</v>
      </c>
      <c r="C952" s="2">
        <v>58.998</v>
      </c>
      <c r="D952" s="2">
        <v>2.003</v>
      </c>
      <c r="E952" s="2">
        <v>58.998</v>
      </c>
      <c r="F952" s="2">
        <v>1.974</v>
      </c>
      <c r="G952" s="2">
        <v>58.998</v>
      </c>
    </row>
    <row r="953" spans="1:7">
      <c r="A953" s="2">
        <v>29</v>
      </c>
      <c r="B953" s="2">
        <v>59.052</v>
      </c>
      <c r="C953" s="2">
        <v>1.372</v>
      </c>
      <c r="D953" s="2">
        <v>59.052</v>
      </c>
      <c r="E953" s="2">
        <v>1.303</v>
      </c>
      <c r="F953" s="2">
        <v>59.052</v>
      </c>
      <c r="G953" s="2">
        <v>1.284</v>
      </c>
    </row>
    <row r="954" spans="1:7">
      <c r="A954" s="2">
        <v>30</v>
      </c>
      <c r="B954" s="2">
        <v>2.104</v>
      </c>
      <c r="C954" s="2">
        <v>58.998</v>
      </c>
      <c r="D954" s="2">
        <v>1.993</v>
      </c>
      <c r="E954" s="2">
        <v>58.998</v>
      </c>
      <c r="F954" s="2">
        <v>1.972</v>
      </c>
      <c r="G954" s="2">
        <v>58.998</v>
      </c>
    </row>
    <row r="955" spans="1:7">
      <c r="A955" s="2">
        <v>29</v>
      </c>
      <c r="B955" s="2">
        <v>59.052</v>
      </c>
      <c r="C955" s="2">
        <v>1.375</v>
      </c>
      <c r="D955" s="2">
        <v>59.052</v>
      </c>
      <c r="E955" s="2">
        <v>1.3</v>
      </c>
      <c r="F955" s="2">
        <v>59.052</v>
      </c>
      <c r="G955" s="2">
        <v>1.284</v>
      </c>
    </row>
    <row r="956" spans="1:7">
      <c r="A956" s="2">
        <v>30</v>
      </c>
      <c r="B956" s="2">
        <v>2.095</v>
      </c>
      <c r="C956" s="2">
        <v>58.998</v>
      </c>
      <c r="D956" s="2">
        <v>2.002</v>
      </c>
      <c r="E956" s="2">
        <v>58.998</v>
      </c>
      <c r="F956" s="2">
        <v>1.97</v>
      </c>
      <c r="G956" s="2">
        <v>58.998</v>
      </c>
    </row>
    <row r="957" spans="1:7">
      <c r="A957" s="2">
        <v>29</v>
      </c>
      <c r="B957" s="2">
        <v>59.052</v>
      </c>
      <c r="C957" s="2">
        <v>1.368</v>
      </c>
      <c r="D957" s="2">
        <v>59.052</v>
      </c>
      <c r="E957" s="2">
        <v>1.299</v>
      </c>
      <c r="F957" s="2">
        <v>59.052</v>
      </c>
      <c r="G957" s="2">
        <v>1.282</v>
      </c>
    </row>
    <row r="958" spans="1:7">
      <c r="A958" s="2">
        <v>30</v>
      </c>
      <c r="B958" s="2">
        <v>2.102</v>
      </c>
      <c r="C958" s="2">
        <v>58.998</v>
      </c>
      <c r="D958" s="2">
        <v>1.997</v>
      </c>
      <c r="E958" s="2">
        <v>58.998</v>
      </c>
      <c r="F958" s="2">
        <v>1.971</v>
      </c>
      <c r="G958" s="2">
        <v>58.998</v>
      </c>
    </row>
    <row r="959" spans="1:7">
      <c r="A959" s="2">
        <v>29</v>
      </c>
      <c r="B959" s="2">
        <v>59.052</v>
      </c>
      <c r="C959" s="2">
        <v>1.374</v>
      </c>
      <c r="D959" s="2">
        <v>59.052</v>
      </c>
      <c r="E959" s="2">
        <v>1.301</v>
      </c>
      <c r="F959" s="2">
        <v>59.052</v>
      </c>
      <c r="G959" s="2">
        <v>1.288</v>
      </c>
    </row>
    <row r="960" spans="1:7">
      <c r="A960" s="2">
        <v>30</v>
      </c>
      <c r="B960" s="2">
        <v>2.097</v>
      </c>
      <c r="C960" s="2">
        <v>58.998</v>
      </c>
      <c r="D960" s="2">
        <v>1.999</v>
      </c>
      <c r="E960" s="2">
        <v>58.998</v>
      </c>
      <c r="F960" s="2">
        <v>1.963</v>
      </c>
      <c r="G960" s="2">
        <v>58.998</v>
      </c>
    </row>
    <row r="961" spans="1:7">
      <c r="A961" s="2">
        <v>29</v>
      </c>
      <c r="B961" s="2">
        <v>59.052</v>
      </c>
      <c r="C961" s="2">
        <v>1.372</v>
      </c>
      <c r="D961" s="2">
        <v>59.052</v>
      </c>
      <c r="E961" s="2">
        <v>1.299</v>
      </c>
      <c r="F961" s="2">
        <v>59.052</v>
      </c>
      <c r="G961" s="2">
        <v>1.28</v>
      </c>
    </row>
    <row r="962" spans="1:7">
      <c r="A962" s="2">
        <v>30</v>
      </c>
      <c r="B962" s="2">
        <v>2.107</v>
      </c>
      <c r="C962" s="2">
        <v>58.998</v>
      </c>
      <c r="D962" s="2">
        <v>2.003</v>
      </c>
      <c r="E962" s="2">
        <v>58.998</v>
      </c>
      <c r="F962" s="2">
        <v>1.968</v>
      </c>
      <c r="G962" s="2">
        <v>58.998</v>
      </c>
    </row>
    <row r="963" spans="1:7">
      <c r="A963" s="2">
        <v>29</v>
      </c>
      <c r="B963" s="2">
        <v>59.052</v>
      </c>
      <c r="C963" s="2">
        <v>1.372</v>
      </c>
      <c r="D963" s="2">
        <v>59.052</v>
      </c>
      <c r="E963" s="2">
        <v>1.3</v>
      </c>
      <c r="F963" s="2">
        <v>59.052</v>
      </c>
      <c r="G963" s="2">
        <v>1.28</v>
      </c>
    </row>
    <row r="964" spans="1:7">
      <c r="A964" s="2">
        <v>30</v>
      </c>
      <c r="B964" s="2">
        <v>2.091</v>
      </c>
      <c r="C964" s="2">
        <v>58.998</v>
      </c>
      <c r="D964" s="2">
        <v>2.007</v>
      </c>
      <c r="E964" s="2">
        <v>58.998</v>
      </c>
      <c r="F964" s="2">
        <v>1.971</v>
      </c>
      <c r="G964" s="2">
        <v>58.998</v>
      </c>
    </row>
    <row r="965" spans="1:7">
      <c r="A965" s="2">
        <v>29</v>
      </c>
      <c r="B965" s="2">
        <v>59.052</v>
      </c>
      <c r="C965" s="2">
        <v>1.365</v>
      </c>
      <c r="D965" s="2">
        <v>59.052</v>
      </c>
      <c r="E965" s="2">
        <v>1.302</v>
      </c>
      <c r="F965" s="2">
        <v>59.052</v>
      </c>
      <c r="G965" s="2">
        <v>1.281</v>
      </c>
    </row>
    <row r="966" spans="1:7">
      <c r="A966" s="2">
        <v>30</v>
      </c>
      <c r="B966" s="2">
        <v>2.104</v>
      </c>
      <c r="C966" s="2">
        <v>58.998</v>
      </c>
      <c r="D966" s="2">
        <v>1.999</v>
      </c>
      <c r="E966" s="2">
        <v>58.998</v>
      </c>
      <c r="F966" s="2">
        <v>1.964</v>
      </c>
      <c r="G966" s="2">
        <v>58.998</v>
      </c>
    </row>
    <row r="967" spans="1:7">
      <c r="A967" s="2">
        <v>29</v>
      </c>
      <c r="B967" s="2">
        <v>59.052</v>
      </c>
      <c r="C967" s="2">
        <v>1.369</v>
      </c>
      <c r="D967" s="2">
        <v>59.052</v>
      </c>
      <c r="E967" s="2">
        <v>1.302</v>
      </c>
      <c r="F967" s="2">
        <v>59.052</v>
      </c>
      <c r="G967" s="2">
        <v>1.28</v>
      </c>
    </row>
    <row r="968" spans="1:7">
      <c r="A968" s="2">
        <v>30</v>
      </c>
      <c r="B968" s="2">
        <v>2.105</v>
      </c>
      <c r="C968" s="2">
        <v>58.998</v>
      </c>
      <c r="D968" s="2">
        <v>2.007</v>
      </c>
      <c r="E968" s="2">
        <v>58.998</v>
      </c>
      <c r="F968" s="2">
        <v>1.969</v>
      </c>
      <c r="G968" s="2">
        <v>58.998</v>
      </c>
    </row>
    <row r="969" spans="1:7">
      <c r="A969" s="2">
        <v>29</v>
      </c>
      <c r="B969" s="2">
        <v>59.052</v>
      </c>
      <c r="C969" s="2">
        <v>1.376</v>
      </c>
      <c r="D969" s="2">
        <v>59.052</v>
      </c>
      <c r="E969" s="2">
        <v>1.301</v>
      </c>
      <c r="F969" s="2">
        <v>59.052</v>
      </c>
      <c r="G969" s="2">
        <v>1.283</v>
      </c>
    </row>
    <row r="970" spans="1:7">
      <c r="A970" s="2">
        <v>30</v>
      </c>
      <c r="B970" s="2">
        <v>2.115</v>
      </c>
      <c r="C970" s="2">
        <v>58.998</v>
      </c>
      <c r="D970" s="2">
        <v>2.002</v>
      </c>
      <c r="E970" s="2">
        <v>58.998</v>
      </c>
      <c r="F970" s="2">
        <v>1.962</v>
      </c>
      <c r="G970" s="2">
        <v>58.998</v>
      </c>
    </row>
    <row r="971" spans="1:7">
      <c r="A971" s="2">
        <v>29</v>
      </c>
      <c r="B971" s="2">
        <v>59.052</v>
      </c>
      <c r="C971" s="2">
        <v>1.373</v>
      </c>
      <c r="D971" s="2">
        <v>59.052</v>
      </c>
      <c r="E971" s="2">
        <v>1.294</v>
      </c>
      <c r="F971" s="2">
        <v>59.052</v>
      </c>
      <c r="G971" s="2">
        <v>1.279</v>
      </c>
    </row>
    <row r="972" spans="1:7">
      <c r="A972" s="2">
        <v>30</v>
      </c>
      <c r="B972" s="2">
        <v>2.139</v>
      </c>
      <c r="C972" s="2">
        <v>58.998</v>
      </c>
      <c r="D972" s="2">
        <v>2.004</v>
      </c>
      <c r="E972" s="2">
        <v>58.998</v>
      </c>
      <c r="F972" s="2">
        <v>1.966</v>
      </c>
      <c r="G972" s="2">
        <v>58.998</v>
      </c>
    </row>
    <row r="973" spans="1:7">
      <c r="A973" s="2">
        <v>29</v>
      </c>
      <c r="B973" s="2">
        <v>59.052</v>
      </c>
      <c r="C973" s="2">
        <v>1.372</v>
      </c>
      <c r="D973" s="2">
        <v>59.052</v>
      </c>
      <c r="E973" s="2">
        <v>1.297</v>
      </c>
      <c r="F973" s="2">
        <v>59.052</v>
      </c>
      <c r="G973" s="2">
        <v>1.277</v>
      </c>
    </row>
    <row r="974" spans="1:7">
      <c r="A974" s="2">
        <v>30</v>
      </c>
      <c r="B974" s="2">
        <v>2.107</v>
      </c>
      <c r="C974" s="2">
        <v>58.998</v>
      </c>
      <c r="D974" s="2">
        <v>2.005</v>
      </c>
      <c r="E974" s="2">
        <v>58.998</v>
      </c>
      <c r="F974" s="2">
        <v>1.974</v>
      </c>
      <c r="G974" s="2">
        <v>58.998</v>
      </c>
    </row>
    <row r="975" spans="1:7">
      <c r="A975" s="2">
        <v>29</v>
      </c>
      <c r="B975" s="2">
        <v>59.052</v>
      </c>
      <c r="C975" s="2">
        <v>1.372</v>
      </c>
      <c r="D975" s="2">
        <v>59.052</v>
      </c>
      <c r="E975" s="2">
        <v>1.3</v>
      </c>
      <c r="F975" s="2">
        <v>59.052</v>
      </c>
      <c r="G975" s="2">
        <v>1.278</v>
      </c>
    </row>
    <row r="976" spans="1:7">
      <c r="A976" s="2">
        <v>30</v>
      </c>
      <c r="B976" s="2">
        <v>2.107</v>
      </c>
      <c r="C976" s="2">
        <v>58.998</v>
      </c>
      <c r="D976" s="2">
        <v>2.004</v>
      </c>
      <c r="E976" s="2">
        <v>58.998</v>
      </c>
      <c r="F976" s="2">
        <v>1.967</v>
      </c>
      <c r="G976" s="2">
        <v>58.998</v>
      </c>
    </row>
    <row r="977" spans="1:7">
      <c r="A977" s="2">
        <v>29</v>
      </c>
      <c r="B977" s="2">
        <v>59.052</v>
      </c>
      <c r="C977" s="2">
        <v>1.375</v>
      </c>
      <c r="D977" s="2">
        <v>59.052</v>
      </c>
      <c r="E977" s="2">
        <v>1.294</v>
      </c>
      <c r="F977" s="2">
        <v>59.052</v>
      </c>
      <c r="G977" s="2">
        <v>1.282</v>
      </c>
    </row>
    <row r="978" spans="1:7">
      <c r="A978" s="2">
        <v>30</v>
      </c>
      <c r="B978" s="2">
        <v>2.11</v>
      </c>
      <c r="C978" s="2">
        <v>58.998</v>
      </c>
      <c r="D978" s="2">
        <v>1.997</v>
      </c>
      <c r="E978" s="2">
        <v>58.998</v>
      </c>
      <c r="F978" s="2">
        <v>1.99</v>
      </c>
      <c r="G978" s="2">
        <v>58.998</v>
      </c>
    </row>
    <row r="979" spans="1:7">
      <c r="A979" s="2">
        <v>29</v>
      </c>
      <c r="B979" s="2">
        <v>59.052</v>
      </c>
      <c r="C979" s="2">
        <v>1.373</v>
      </c>
      <c r="D979" s="2">
        <v>59.052</v>
      </c>
      <c r="E979" s="2">
        <v>1.297</v>
      </c>
      <c r="F979" s="2">
        <v>59.052</v>
      </c>
      <c r="G979" s="2">
        <v>1.29</v>
      </c>
    </row>
    <row r="980" spans="1:7">
      <c r="A980" s="2">
        <v>30</v>
      </c>
      <c r="B980" s="2">
        <v>2.107</v>
      </c>
      <c r="C980" s="2">
        <v>58.998</v>
      </c>
      <c r="D980" s="2">
        <v>1.993</v>
      </c>
      <c r="E980" s="2">
        <v>58.998</v>
      </c>
      <c r="F980" s="2">
        <v>1.964</v>
      </c>
      <c r="G980" s="2">
        <v>58.998</v>
      </c>
    </row>
    <row r="981" spans="1:7">
      <c r="A981" s="2">
        <v>29</v>
      </c>
      <c r="B981" s="2">
        <v>59.052</v>
      </c>
      <c r="C981" s="2">
        <v>1.374</v>
      </c>
      <c r="D981" s="2">
        <v>59.052</v>
      </c>
      <c r="E981" s="2">
        <v>1.299</v>
      </c>
      <c r="F981" s="2">
        <v>59.052</v>
      </c>
      <c r="G981" s="2">
        <v>1.281</v>
      </c>
    </row>
    <row r="982" spans="1:7">
      <c r="A982" s="2">
        <v>30</v>
      </c>
      <c r="B982" s="2">
        <v>2.101</v>
      </c>
      <c r="C982" s="2">
        <v>58.998</v>
      </c>
      <c r="D982" s="2">
        <v>2.003</v>
      </c>
      <c r="E982" s="2">
        <v>58.998</v>
      </c>
      <c r="F982" s="2">
        <v>1.968</v>
      </c>
      <c r="G982" s="2">
        <v>58.998</v>
      </c>
    </row>
    <row r="983" spans="1:7">
      <c r="A983" s="2">
        <v>29</v>
      </c>
      <c r="B983" s="2">
        <v>59.052</v>
      </c>
      <c r="C983" s="2">
        <v>1.376</v>
      </c>
      <c r="D983" s="2">
        <v>59.052</v>
      </c>
      <c r="E983" s="2">
        <v>1.302</v>
      </c>
      <c r="F983" s="2">
        <v>59.052</v>
      </c>
      <c r="G983" s="2">
        <v>1.281</v>
      </c>
    </row>
    <row r="984" spans="1:7">
      <c r="A984" s="2">
        <v>30</v>
      </c>
      <c r="B984" s="2">
        <v>2.094</v>
      </c>
      <c r="C984" s="2">
        <v>58.998</v>
      </c>
      <c r="D984" s="2">
        <v>1.995</v>
      </c>
      <c r="E984" s="2">
        <v>58.998</v>
      </c>
      <c r="F984" s="2">
        <v>1.968</v>
      </c>
      <c r="G984" s="2">
        <v>58.998</v>
      </c>
    </row>
    <row r="985" spans="1:7">
      <c r="A985" s="2">
        <v>29</v>
      </c>
      <c r="B985" s="2">
        <v>59.052</v>
      </c>
      <c r="C985" s="2">
        <v>1.368</v>
      </c>
      <c r="D985" s="2">
        <v>59.052</v>
      </c>
      <c r="E985" s="2">
        <v>1.301</v>
      </c>
      <c r="F985" s="2">
        <v>59.052</v>
      </c>
      <c r="G985" s="2">
        <v>1.278</v>
      </c>
    </row>
    <row r="986" spans="1:7">
      <c r="A986" s="2">
        <v>30</v>
      </c>
      <c r="B986" s="2">
        <v>2.132</v>
      </c>
      <c r="C986" s="2">
        <v>58.998</v>
      </c>
      <c r="D986" s="2">
        <v>2.002</v>
      </c>
      <c r="E986" s="2">
        <v>58.998</v>
      </c>
      <c r="F986" s="2">
        <v>1.972</v>
      </c>
      <c r="G986" s="2">
        <v>58.998</v>
      </c>
    </row>
    <row r="987" spans="1:7">
      <c r="A987" s="2">
        <v>29</v>
      </c>
      <c r="B987" s="2">
        <v>59.052</v>
      </c>
      <c r="C987" s="2">
        <v>1.368</v>
      </c>
      <c r="D987" s="2">
        <v>59.052</v>
      </c>
      <c r="E987" s="2">
        <v>1.297</v>
      </c>
      <c r="F987" s="2">
        <v>59.052</v>
      </c>
      <c r="G987" s="2">
        <v>1.283</v>
      </c>
    </row>
    <row r="988" spans="1:7">
      <c r="A988" s="2">
        <v>30</v>
      </c>
      <c r="B988" s="2">
        <v>2.1</v>
      </c>
      <c r="C988" s="2">
        <v>58.998</v>
      </c>
      <c r="D988" s="2">
        <v>2.002</v>
      </c>
      <c r="E988" s="2">
        <v>58.998</v>
      </c>
      <c r="F988" s="2">
        <v>1.96</v>
      </c>
      <c r="G988" s="2">
        <v>58.998</v>
      </c>
    </row>
    <row r="989" spans="1:7">
      <c r="A989" s="2">
        <v>29</v>
      </c>
      <c r="B989" s="2">
        <v>59.052</v>
      </c>
      <c r="C989" s="2">
        <v>1.364</v>
      </c>
      <c r="D989" s="2">
        <v>59.052</v>
      </c>
      <c r="E989" s="2">
        <v>1.299</v>
      </c>
      <c r="F989" s="2">
        <v>59.052</v>
      </c>
      <c r="G989" s="2">
        <v>1.28</v>
      </c>
    </row>
    <row r="990" spans="1:7">
      <c r="A990" s="2">
        <v>30</v>
      </c>
      <c r="B990" s="2">
        <v>2.099</v>
      </c>
      <c r="C990" s="2">
        <v>58.998</v>
      </c>
      <c r="D990" s="2">
        <v>2.002</v>
      </c>
      <c r="E990" s="2">
        <v>58.998</v>
      </c>
      <c r="F990" s="2">
        <v>1.968</v>
      </c>
      <c r="G990" s="2">
        <v>58.998</v>
      </c>
    </row>
    <row r="991" spans="1:7">
      <c r="A991" s="2">
        <v>29</v>
      </c>
      <c r="B991" s="2">
        <v>59.052</v>
      </c>
      <c r="C991" s="2">
        <v>1.367</v>
      </c>
      <c r="D991" s="2">
        <v>59.052</v>
      </c>
      <c r="E991" s="2">
        <v>1.301</v>
      </c>
      <c r="F991" s="2">
        <v>59.052</v>
      </c>
      <c r="G991" s="2">
        <v>1.282</v>
      </c>
    </row>
    <row r="992" spans="1:7">
      <c r="A992" s="2">
        <v>30</v>
      </c>
      <c r="B992" s="2">
        <v>2.101</v>
      </c>
      <c r="C992" s="2">
        <v>58.998</v>
      </c>
      <c r="D992" s="2">
        <v>2.002</v>
      </c>
      <c r="E992" s="2">
        <v>58.998</v>
      </c>
      <c r="F992" s="2">
        <v>1.972</v>
      </c>
      <c r="G992" s="2">
        <v>58.998</v>
      </c>
    </row>
    <row r="993" spans="1:7">
      <c r="A993" s="2">
        <v>29</v>
      </c>
      <c r="B993" s="2">
        <v>59.052</v>
      </c>
      <c r="C993" s="2">
        <v>1.369</v>
      </c>
      <c r="D993" s="2">
        <v>59.052</v>
      </c>
      <c r="E993" s="2">
        <v>1.297</v>
      </c>
      <c r="F993" s="2">
        <v>59.052</v>
      </c>
      <c r="G993" s="2">
        <v>1.282</v>
      </c>
    </row>
    <row r="994" spans="1:7">
      <c r="A994" s="2">
        <v>30</v>
      </c>
      <c r="B994" s="2">
        <v>2.104</v>
      </c>
      <c r="C994" s="2">
        <v>58.998</v>
      </c>
      <c r="D994" s="2">
        <v>1.999</v>
      </c>
      <c r="E994" s="2">
        <v>58.998</v>
      </c>
      <c r="F994" s="2">
        <v>1.965</v>
      </c>
      <c r="G994" s="2">
        <v>58.998</v>
      </c>
    </row>
    <row r="995" spans="1:7">
      <c r="A995" s="2">
        <v>29</v>
      </c>
      <c r="B995" s="2">
        <v>59.052</v>
      </c>
      <c r="C995" s="2">
        <v>1.368</v>
      </c>
      <c r="D995" s="2">
        <v>59.052</v>
      </c>
      <c r="E995" s="2">
        <v>1.295</v>
      </c>
      <c r="F995" s="2">
        <v>59.052</v>
      </c>
      <c r="G995" s="2">
        <v>1.279</v>
      </c>
    </row>
    <row r="996" spans="1:7">
      <c r="A996" s="2">
        <v>30</v>
      </c>
      <c r="B996" s="2">
        <v>2.092</v>
      </c>
      <c r="C996" s="2">
        <v>58.998</v>
      </c>
      <c r="D996" s="2">
        <v>1.996</v>
      </c>
      <c r="E996" s="2">
        <v>58.998</v>
      </c>
      <c r="F996" s="2">
        <v>1.965</v>
      </c>
      <c r="G996" s="2">
        <v>58.998</v>
      </c>
    </row>
    <row r="997" spans="1:7">
      <c r="A997" s="2">
        <v>29</v>
      </c>
      <c r="B997" s="2">
        <v>59.052</v>
      </c>
      <c r="C997" s="2">
        <v>1.363</v>
      </c>
      <c r="D997" s="2">
        <v>59.052</v>
      </c>
      <c r="E997" s="2">
        <v>1.299</v>
      </c>
      <c r="F997" s="2">
        <v>59.052</v>
      </c>
      <c r="G997" s="2">
        <v>1.278</v>
      </c>
    </row>
    <row r="998" spans="1:7">
      <c r="A998" s="2">
        <v>30</v>
      </c>
      <c r="B998" s="2">
        <v>2.102</v>
      </c>
      <c r="C998" s="2">
        <v>58.998</v>
      </c>
      <c r="D998" s="2">
        <v>2.001</v>
      </c>
      <c r="E998" s="2">
        <v>58.998</v>
      </c>
      <c r="F998" s="2">
        <v>1.968</v>
      </c>
      <c r="G998" s="2">
        <v>58.998</v>
      </c>
    </row>
    <row r="999" spans="1:7">
      <c r="A999" s="2">
        <v>29</v>
      </c>
      <c r="B999" s="2">
        <v>59.052</v>
      </c>
      <c r="C999" s="2">
        <v>1.364</v>
      </c>
      <c r="D999" s="2">
        <v>59.052</v>
      </c>
      <c r="E999" s="2">
        <v>1.294</v>
      </c>
      <c r="F999" s="2">
        <v>59.052</v>
      </c>
      <c r="G999" s="2">
        <v>1.282</v>
      </c>
    </row>
    <row r="1000" spans="1:7">
      <c r="A1000" s="2">
        <v>30</v>
      </c>
      <c r="B1000" s="2">
        <v>2.098</v>
      </c>
      <c r="C1000" s="2">
        <v>58.998</v>
      </c>
      <c r="D1000" s="2">
        <v>1.999</v>
      </c>
      <c r="E1000" s="2">
        <v>58.998</v>
      </c>
      <c r="F1000" s="2">
        <v>1.969</v>
      </c>
      <c r="G1000" s="2">
        <v>58.998</v>
      </c>
    </row>
    <row r="1001" spans="1:7">
      <c r="A1001" s="2">
        <v>29</v>
      </c>
      <c r="B1001" s="2">
        <v>59.052</v>
      </c>
      <c r="C1001" s="2">
        <v>1.365</v>
      </c>
      <c r="D1001" s="2">
        <v>59.052</v>
      </c>
      <c r="E1001" s="2">
        <v>1.294</v>
      </c>
      <c r="F1001" s="2">
        <v>59.052</v>
      </c>
      <c r="G1001" s="2">
        <v>1.282</v>
      </c>
    </row>
    <row r="1002" spans="1:7">
      <c r="A1002" s="2">
        <v>30</v>
      </c>
      <c r="B1002" s="2">
        <v>2.087</v>
      </c>
      <c r="C1002" s="2">
        <v>58.998</v>
      </c>
      <c r="D1002" s="2">
        <v>1.992</v>
      </c>
      <c r="E1002" s="2">
        <v>58.998</v>
      </c>
      <c r="F1002" s="2">
        <v>1.971</v>
      </c>
      <c r="G1002" s="2">
        <v>58.998</v>
      </c>
    </row>
    <row r="1003" spans="1:7">
      <c r="F1003" s="2">
        <v>59.052</v>
      </c>
      <c r="G1003" s="2">
        <v>1.284</v>
      </c>
    </row>
    <row r="1004" spans="1:7">
      <c r="F1004" s="2">
        <v>1.985</v>
      </c>
      <c r="G1004" s="2">
        <v>58.998</v>
      </c>
    </row>
    <row r="1005" spans="1:7">
      <c r="F1005" s="2">
        <v>59.052</v>
      </c>
      <c r="G1005" s="2">
        <v>1.289</v>
      </c>
    </row>
    <row r="1006" spans="1:7">
      <c r="F1006" s="2">
        <v>1.966</v>
      </c>
      <c r="G1006" s="2">
        <v>58.998</v>
      </c>
    </row>
    <row r="1007" spans="1:7">
      <c r="F1007" s="2">
        <v>59.052</v>
      </c>
      <c r="G1007" s="2">
        <v>1.278</v>
      </c>
    </row>
    <row r="1008" spans="1:7">
      <c r="F1008" s="2">
        <v>1.968</v>
      </c>
      <c r="G1008" s="2">
        <v>58.998</v>
      </c>
    </row>
    <row r="1009" spans="6:7">
      <c r="F1009" s="2">
        <v>59.052</v>
      </c>
      <c r="G1009" s="2">
        <v>1.28</v>
      </c>
    </row>
    <row r="1010" spans="6:7">
      <c r="F1010" s="2">
        <v>1.975</v>
      </c>
      <c r="G1010" s="2">
        <v>58.998</v>
      </c>
    </row>
    <row r="1011" spans="6:7">
      <c r="F1011" s="2">
        <v>59.052</v>
      </c>
      <c r="G1011" s="2">
        <v>1.288</v>
      </c>
    </row>
    <row r="1012" spans="6:7">
      <c r="F1012" s="2">
        <v>1.969</v>
      </c>
      <c r="G1012" s="2">
        <v>58.998</v>
      </c>
    </row>
    <row r="1013" spans="6:7">
      <c r="F1013" s="2">
        <v>59.052</v>
      </c>
      <c r="G1013" s="2">
        <v>1.278</v>
      </c>
    </row>
    <row r="1014" spans="6:7">
      <c r="F1014" s="2">
        <v>1.966</v>
      </c>
      <c r="G1014" s="2">
        <v>58.998</v>
      </c>
    </row>
    <row r="1015" spans="6:7">
      <c r="F1015" s="2">
        <v>59.052</v>
      </c>
      <c r="G1015" s="2">
        <v>1.277</v>
      </c>
    </row>
    <row r="1016" spans="6:7">
      <c r="F1016" s="2">
        <v>1.966</v>
      </c>
      <c r="G1016" s="2">
        <v>58.998</v>
      </c>
    </row>
    <row r="1017" spans="6:7">
      <c r="F1017" s="2">
        <v>59.052</v>
      </c>
      <c r="G1017" s="2">
        <v>1.276</v>
      </c>
    </row>
    <row r="1018" spans="6:7">
      <c r="F1018" s="2">
        <v>1.97</v>
      </c>
      <c r="G1018" s="2">
        <v>58.998</v>
      </c>
    </row>
    <row r="1019" spans="6:7">
      <c r="F1019" s="2">
        <v>59.052</v>
      </c>
      <c r="G1019" s="2">
        <v>1.276</v>
      </c>
    </row>
    <row r="1020" spans="6:7">
      <c r="F1020" s="2">
        <v>1.971</v>
      </c>
      <c r="G1020" s="2">
        <v>58.998</v>
      </c>
    </row>
    <row r="1021" spans="6:7">
      <c r="F1021" s="2">
        <v>59.052</v>
      </c>
      <c r="G1021" s="2">
        <v>1.284</v>
      </c>
    </row>
    <row r="1022" spans="6:7">
      <c r="F1022" s="2">
        <v>1.968</v>
      </c>
      <c r="G1022" s="2">
        <v>58.998</v>
      </c>
    </row>
    <row r="1023" spans="6:7">
      <c r="F1023" s="2">
        <v>59.052</v>
      </c>
      <c r="G1023" s="2">
        <v>1.278</v>
      </c>
    </row>
    <row r="1024" spans="6:7">
      <c r="F1024" s="2">
        <v>1.976</v>
      </c>
      <c r="G1024" s="2">
        <v>58.998</v>
      </c>
    </row>
    <row r="1025" spans="6:7">
      <c r="F1025" s="2">
        <v>59.052</v>
      </c>
      <c r="G1025" s="2">
        <v>1.28</v>
      </c>
    </row>
    <row r="1026" spans="6:7">
      <c r="F1026" s="2">
        <v>1.968</v>
      </c>
      <c r="G1026" s="2">
        <v>58.998</v>
      </c>
    </row>
    <row r="1027" spans="6:7">
      <c r="F1027" s="2">
        <v>59.052</v>
      </c>
      <c r="G1027" s="2">
        <v>1.279</v>
      </c>
    </row>
    <row r="1028" spans="6:7">
      <c r="F1028" s="2">
        <v>1.965</v>
      </c>
      <c r="G1028" s="2">
        <v>58.998</v>
      </c>
    </row>
    <row r="1029" spans="6:7">
      <c r="F1029" s="2">
        <v>59.052</v>
      </c>
      <c r="G1029" s="2">
        <v>1.276</v>
      </c>
    </row>
    <row r="1030" spans="6:7">
      <c r="F1030" s="2">
        <v>1.965</v>
      </c>
      <c r="G1030" s="2">
        <v>58.998</v>
      </c>
    </row>
    <row r="1031" spans="6:7">
      <c r="F1031" s="2">
        <v>59.052</v>
      </c>
      <c r="G1031" s="2">
        <v>1.277</v>
      </c>
    </row>
    <row r="1032" spans="6:7">
      <c r="F1032" s="2">
        <v>1.968</v>
      </c>
      <c r="G1032" s="2">
        <v>58.998</v>
      </c>
    </row>
    <row r="1033" spans="6:7">
      <c r="F1033" s="2">
        <v>59.052</v>
      </c>
      <c r="G1033" s="2">
        <v>1.273</v>
      </c>
    </row>
    <row r="1034" spans="6:7">
      <c r="F1034" s="2">
        <v>1.965</v>
      </c>
      <c r="G1034" s="2">
        <v>58.998</v>
      </c>
    </row>
    <row r="1035" spans="6:7">
      <c r="F1035" s="2">
        <v>59.052</v>
      </c>
      <c r="G1035" s="2">
        <v>1.272</v>
      </c>
    </row>
    <row r="1036" spans="6:7">
      <c r="F1036" s="2">
        <v>1.967</v>
      </c>
      <c r="G1036" s="2">
        <v>58.998</v>
      </c>
    </row>
    <row r="1037" spans="6:7">
      <c r="F1037" s="2">
        <v>59.052</v>
      </c>
      <c r="G1037" s="2">
        <v>1.28</v>
      </c>
    </row>
    <row r="1038" spans="6:7">
      <c r="F1038" s="2">
        <v>1.96</v>
      </c>
      <c r="G1038" s="2">
        <v>58.998</v>
      </c>
    </row>
    <row r="1039" spans="6:7">
      <c r="F1039" s="2">
        <v>59.052</v>
      </c>
      <c r="G1039" s="2">
        <v>1.276</v>
      </c>
    </row>
    <row r="1040" spans="6:7">
      <c r="F1040" s="2">
        <v>1.967</v>
      </c>
      <c r="G1040" s="2">
        <v>58.998</v>
      </c>
    </row>
    <row r="1041" spans="6:7">
      <c r="F1041" s="2">
        <v>59.052</v>
      </c>
      <c r="G1041" s="2">
        <v>1.282</v>
      </c>
    </row>
    <row r="1042" spans="6:7">
      <c r="F1042" s="2">
        <v>1.967</v>
      </c>
      <c r="G1042" s="2">
        <v>58.998</v>
      </c>
    </row>
    <row r="1043" spans="6:7">
      <c r="F1043" s="2">
        <v>59.052</v>
      </c>
      <c r="G1043" s="2">
        <v>1.277</v>
      </c>
    </row>
    <row r="1044" spans="6:7">
      <c r="F1044" s="2">
        <v>1.966</v>
      </c>
      <c r="G1044" s="2">
        <v>58.998</v>
      </c>
    </row>
    <row r="1045" spans="6:7">
      <c r="F1045" s="2">
        <v>59.052</v>
      </c>
      <c r="G1045" s="2">
        <v>1.281</v>
      </c>
    </row>
    <row r="1046" spans="6:7">
      <c r="F1046" s="2">
        <v>1.965</v>
      </c>
      <c r="G1046" s="2">
        <v>58.998</v>
      </c>
    </row>
    <row r="1047" spans="6:7">
      <c r="F1047" s="2">
        <v>59.052</v>
      </c>
      <c r="G1047" s="2">
        <v>1.275</v>
      </c>
    </row>
    <row r="1048" spans="6:7">
      <c r="F1048" s="2">
        <v>1.964</v>
      </c>
      <c r="G1048" s="2">
        <v>58.998</v>
      </c>
    </row>
    <row r="1049" spans="6:7">
      <c r="F1049" s="2">
        <v>59.052</v>
      </c>
      <c r="G1049" s="2">
        <v>1.274</v>
      </c>
    </row>
    <row r="1050" spans="6:7">
      <c r="F1050" s="2">
        <v>1.966</v>
      </c>
      <c r="G1050" s="2">
        <v>58.998</v>
      </c>
    </row>
    <row r="1051" spans="6:7">
      <c r="F1051" s="2">
        <v>59.052</v>
      </c>
      <c r="G1051" s="2">
        <v>1.277</v>
      </c>
    </row>
    <row r="1052" spans="6:7">
      <c r="F1052" s="2">
        <v>1.966</v>
      </c>
      <c r="G1052" s="2">
        <v>58.998</v>
      </c>
    </row>
    <row r="1053" spans="6:7">
      <c r="F1053" s="2">
        <v>59.052</v>
      </c>
      <c r="G1053" s="2">
        <v>1.274</v>
      </c>
    </row>
    <row r="1054" spans="6:7">
      <c r="F1054" s="2">
        <v>1.964</v>
      </c>
      <c r="G1054" s="2">
        <v>58.998</v>
      </c>
    </row>
    <row r="1055" spans="6:7">
      <c r="F1055" s="2">
        <v>59.052</v>
      </c>
      <c r="G1055" s="2">
        <v>1.275</v>
      </c>
    </row>
    <row r="1056" spans="6:7">
      <c r="F1056" s="2">
        <v>1.967</v>
      </c>
      <c r="G1056" s="2">
        <v>58.998</v>
      </c>
    </row>
    <row r="1057" spans="6:7">
      <c r="F1057" s="2">
        <v>59.052</v>
      </c>
      <c r="G1057" s="2">
        <v>1.28</v>
      </c>
    </row>
    <row r="1058" spans="6:7">
      <c r="F1058" s="2">
        <v>1.985</v>
      </c>
      <c r="G1058" s="2">
        <v>58.998</v>
      </c>
    </row>
    <row r="1059" spans="6:7">
      <c r="F1059" s="2">
        <v>59.052</v>
      </c>
      <c r="G1059" s="2">
        <v>1.286</v>
      </c>
    </row>
    <row r="1060" spans="6:7">
      <c r="F1060" s="2">
        <v>1.961</v>
      </c>
      <c r="G1060" s="2">
        <v>58.998</v>
      </c>
    </row>
    <row r="1061" spans="6:7">
      <c r="F1061" s="2">
        <v>59.052</v>
      </c>
      <c r="G1061" s="2">
        <v>1.279</v>
      </c>
    </row>
    <row r="1062" spans="6:7">
      <c r="F1062" s="2">
        <v>1.97</v>
      </c>
      <c r="G1062" s="2">
        <v>58.998</v>
      </c>
    </row>
    <row r="1063" spans="6:7">
      <c r="F1063" s="2">
        <v>59.052</v>
      </c>
      <c r="G1063" s="2">
        <v>1.282</v>
      </c>
    </row>
    <row r="1064" spans="6:7">
      <c r="F1064" s="2">
        <v>1.967</v>
      </c>
      <c r="G1064" s="2">
        <v>58.998</v>
      </c>
    </row>
    <row r="1065" spans="6:7">
      <c r="F1065" s="2">
        <v>59.052</v>
      </c>
      <c r="G1065" s="2">
        <v>1.278</v>
      </c>
    </row>
    <row r="1066" spans="6:7">
      <c r="F1066" s="2">
        <v>1.968</v>
      </c>
      <c r="G1066" s="2">
        <v>58.998</v>
      </c>
    </row>
    <row r="1067" spans="6:7">
      <c r="F1067" s="2">
        <v>59.052</v>
      </c>
      <c r="G1067" s="2">
        <v>1.277</v>
      </c>
    </row>
    <row r="1068" spans="6:7">
      <c r="F1068" s="2">
        <v>1.967</v>
      </c>
      <c r="G1068" s="2">
        <v>58.998</v>
      </c>
    </row>
    <row r="1069" spans="6:7">
      <c r="F1069" s="2">
        <v>59.052</v>
      </c>
      <c r="G1069" s="2">
        <v>1.279</v>
      </c>
    </row>
    <row r="1070" spans="6:7">
      <c r="F1070" s="2">
        <v>1.963</v>
      </c>
      <c r="G1070" s="2">
        <v>58.998</v>
      </c>
    </row>
    <row r="1071" spans="6:7">
      <c r="F1071" s="2">
        <v>59.052</v>
      </c>
      <c r="G1071" s="2">
        <v>1.277</v>
      </c>
    </row>
    <row r="1072" spans="6:7">
      <c r="F1072" s="2">
        <v>1.966</v>
      </c>
      <c r="G1072" s="2">
        <v>58.998</v>
      </c>
    </row>
    <row r="1073" spans="6:7">
      <c r="F1073" s="2">
        <v>59.052</v>
      </c>
      <c r="G1073" s="2">
        <v>1.28</v>
      </c>
    </row>
    <row r="1074" spans="6:7">
      <c r="F1074" s="2">
        <v>1.964</v>
      </c>
      <c r="G1074" s="2">
        <v>58.998</v>
      </c>
    </row>
    <row r="1075" spans="6:7">
      <c r="F1075" s="2">
        <v>59.052</v>
      </c>
      <c r="G1075" s="2">
        <v>1.282</v>
      </c>
    </row>
    <row r="1076" spans="6:7">
      <c r="F1076" s="2">
        <v>1.971</v>
      </c>
      <c r="G1076" s="2">
        <v>58.998</v>
      </c>
    </row>
    <row r="1077" spans="6:7">
      <c r="F1077" s="2">
        <v>59.052</v>
      </c>
      <c r="G1077" s="2">
        <v>1.28</v>
      </c>
    </row>
    <row r="1078" spans="6:7">
      <c r="F1078" s="2">
        <v>1.985</v>
      </c>
      <c r="G1078" s="2">
        <v>58.998</v>
      </c>
    </row>
    <row r="1079" spans="6:7">
      <c r="F1079" s="2">
        <v>59.052</v>
      </c>
      <c r="G1079" s="2">
        <v>1.279</v>
      </c>
    </row>
    <row r="1080" spans="6:7">
      <c r="F1080" s="2">
        <v>1.963</v>
      </c>
      <c r="G1080" s="2">
        <v>58.998</v>
      </c>
    </row>
    <row r="1081" spans="6:7">
      <c r="F1081" s="2">
        <v>59.052</v>
      </c>
      <c r="G1081" s="2">
        <v>1.278</v>
      </c>
    </row>
    <row r="1082" spans="6:7">
      <c r="F1082" s="2">
        <v>1.961</v>
      </c>
      <c r="G1082" s="2">
        <v>58.998</v>
      </c>
    </row>
    <row r="1083" spans="6:7">
      <c r="F1083" s="2">
        <v>59.052</v>
      </c>
      <c r="G1083" s="2">
        <v>1.278</v>
      </c>
    </row>
    <row r="1084" spans="6:7">
      <c r="F1084" s="2">
        <v>1.98</v>
      </c>
      <c r="G1084" s="2">
        <v>58.998</v>
      </c>
    </row>
    <row r="1085" spans="6:7">
      <c r="F1085" s="2">
        <v>59.052</v>
      </c>
      <c r="G1085" s="2">
        <v>1.286</v>
      </c>
    </row>
    <row r="1086" spans="6:7">
      <c r="F1086" s="2">
        <v>1.953</v>
      </c>
      <c r="G1086" s="2">
        <v>58.998</v>
      </c>
    </row>
    <row r="1087" spans="6:7">
      <c r="F1087" s="2">
        <v>59.052</v>
      </c>
      <c r="G1087" s="2">
        <v>1.278</v>
      </c>
    </row>
    <row r="1088" spans="6:7">
      <c r="F1088" s="2">
        <v>1.958</v>
      </c>
      <c r="G1088" s="2">
        <v>58.998</v>
      </c>
    </row>
    <row r="1089" spans="6:7">
      <c r="F1089" s="2">
        <v>59.052</v>
      </c>
      <c r="G1089" s="2">
        <v>1.277</v>
      </c>
    </row>
    <row r="1090" spans="6:7">
      <c r="F1090" s="2">
        <v>1.962</v>
      </c>
      <c r="G1090" s="2">
        <v>58.998</v>
      </c>
    </row>
    <row r="1091" spans="6:7">
      <c r="F1091" s="2">
        <v>59.052</v>
      </c>
      <c r="G1091" s="2">
        <v>1.273</v>
      </c>
    </row>
    <row r="1092" spans="6:7">
      <c r="F1092" s="2">
        <v>1.96</v>
      </c>
      <c r="G1092" s="2">
        <v>58.998</v>
      </c>
    </row>
    <row r="1093" spans="6:7">
      <c r="F1093" s="2">
        <v>59.052</v>
      </c>
      <c r="G1093" s="2">
        <v>1.276</v>
      </c>
    </row>
    <row r="1094" spans="6:7">
      <c r="F1094" s="2">
        <v>1.957</v>
      </c>
      <c r="G1094" s="2">
        <v>58.998</v>
      </c>
    </row>
    <row r="1095" spans="6:7">
      <c r="F1095" s="2">
        <v>59.052</v>
      </c>
      <c r="G1095" s="2">
        <v>1.277</v>
      </c>
    </row>
    <row r="1096" spans="6:7">
      <c r="F1096" s="2">
        <v>1.962</v>
      </c>
      <c r="G1096" s="2">
        <v>58.998</v>
      </c>
    </row>
    <row r="1097" spans="6:7">
      <c r="F1097" s="2">
        <v>59.052</v>
      </c>
      <c r="G1097" s="2">
        <v>1.274</v>
      </c>
    </row>
    <row r="1098" spans="6:7">
      <c r="F1098" s="2">
        <v>1.961</v>
      </c>
      <c r="G1098" s="2">
        <v>58.998</v>
      </c>
    </row>
    <row r="1099" spans="6:7">
      <c r="F1099" s="2">
        <v>59.052</v>
      </c>
      <c r="G1099" s="2">
        <v>1.274</v>
      </c>
    </row>
    <row r="1100" spans="6:7">
      <c r="F1100" s="2">
        <v>1.967</v>
      </c>
      <c r="G1100" s="2">
        <v>58.998</v>
      </c>
    </row>
    <row r="1101" spans="6:7">
      <c r="F1101" s="2">
        <v>59.052</v>
      </c>
      <c r="G1101" s="2">
        <v>1.278</v>
      </c>
    </row>
    <row r="1102" spans="6:7">
      <c r="F1102" s="2">
        <v>1.963</v>
      </c>
      <c r="G1102" s="2">
        <v>58.998</v>
      </c>
    </row>
    <row r="1103" spans="6:7">
      <c r="F1103" s="2">
        <v>59.052</v>
      </c>
      <c r="G1103" s="2">
        <v>1.275</v>
      </c>
    </row>
    <row r="1104" spans="6:7">
      <c r="F1104" s="2">
        <v>1.967</v>
      </c>
      <c r="G1104" s="2">
        <v>58.998</v>
      </c>
    </row>
    <row r="1105" spans="6:7">
      <c r="F1105" s="2">
        <v>59.052</v>
      </c>
      <c r="G1105" s="2">
        <v>1.274</v>
      </c>
    </row>
    <row r="1106" spans="6:7">
      <c r="F1106" s="2">
        <v>1.96</v>
      </c>
      <c r="G1106" s="2">
        <v>58.998</v>
      </c>
    </row>
    <row r="1107" spans="6:7">
      <c r="F1107" s="2">
        <v>59.052</v>
      </c>
      <c r="G1107" s="2">
        <v>1.275</v>
      </c>
    </row>
    <row r="1108" spans="6:7">
      <c r="F1108" s="2">
        <v>1.955</v>
      </c>
      <c r="G1108" s="2">
        <v>58.998</v>
      </c>
    </row>
    <row r="1109" spans="6:7">
      <c r="F1109" s="2">
        <v>59.052</v>
      </c>
      <c r="G1109" s="2">
        <v>1.279</v>
      </c>
    </row>
    <row r="1110" spans="6:7">
      <c r="F1110" s="2">
        <v>1.968</v>
      </c>
      <c r="G1110" s="2">
        <v>58.998</v>
      </c>
    </row>
    <row r="1111" spans="6:7">
      <c r="F1111" s="2">
        <v>59.052</v>
      </c>
      <c r="G1111" s="2">
        <v>1.275</v>
      </c>
    </row>
    <row r="1112" spans="6:7">
      <c r="F1112" s="2">
        <v>1.966</v>
      </c>
      <c r="G1112" s="2">
        <v>58.998</v>
      </c>
    </row>
    <row r="1113" spans="6:7">
      <c r="F1113" s="2">
        <v>59.052</v>
      </c>
      <c r="G1113" s="2">
        <v>1.274</v>
      </c>
    </row>
    <row r="1114" spans="6:7">
      <c r="F1114" s="2">
        <v>1.963</v>
      </c>
      <c r="G1114" s="2">
        <v>58.998</v>
      </c>
    </row>
    <row r="1115" spans="6:7">
      <c r="F1115" s="2">
        <v>59.052</v>
      </c>
      <c r="G1115" s="2">
        <v>1.277</v>
      </c>
    </row>
    <row r="1116" spans="6:7">
      <c r="F1116" s="2">
        <v>1.962</v>
      </c>
      <c r="G1116" s="2">
        <v>58.998</v>
      </c>
    </row>
    <row r="1117" spans="6:7">
      <c r="F1117" s="2">
        <v>59.052</v>
      </c>
      <c r="G1117" s="2">
        <v>1.272</v>
      </c>
    </row>
    <row r="1118" spans="6:7">
      <c r="F1118" s="2">
        <v>1.961</v>
      </c>
      <c r="G1118" s="2">
        <v>58.998</v>
      </c>
    </row>
    <row r="1119" spans="6:7">
      <c r="F1119" s="2">
        <v>59.052</v>
      </c>
      <c r="G1119" s="2">
        <v>1.277</v>
      </c>
    </row>
    <row r="1120" spans="6:7">
      <c r="F1120" s="2">
        <v>1.964</v>
      </c>
      <c r="G1120" s="2">
        <v>58.998</v>
      </c>
    </row>
    <row r="1121" spans="6:7">
      <c r="F1121" s="2">
        <v>59.052</v>
      </c>
      <c r="G1121" s="2">
        <v>1.28</v>
      </c>
    </row>
    <row r="1122" spans="6:7">
      <c r="F1122" s="2">
        <v>1.961</v>
      </c>
      <c r="G1122" s="2">
        <v>58.998</v>
      </c>
    </row>
    <row r="1123" spans="6:7">
      <c r="F1123" s="2">
        <v>59.052</v>
      </c>
      <c r="G1123" s="2">
        <v>1.276</v>
      </c>
    </row>
    <row r="1124" spans="6:7">
      <c r="F1124" s="2">
        <v>1.977</v>
      </c>
      <c r="G1124" s="2">
        <v>58.998</v>
      </c>
    </row>
    <row r="1125" spans="6:7">
      <c r="F1125" s="2">
        <v>59.052</v>
      </c>
      <c r="G1125" s="2">
        <v>1.292</v>
      </c>
    </row>
    <row r="1126" spans="6:7">
      <c r="F1126" s="2">
        <v>1.957</v>
      </c>
      <c r="G1126" s="2">
        <v>58.998</v>
      </c>
    </row>
    <row r="1127" spans="6:7">
      <c r="F1127" s="2">
        <v>59.052</v>
      </c>
      <c r="G1127" s="2">
        <v>1.273</v>
      </c>
    </row>
    <row r="1128" spans="6:7">
      <c r="F1128" s="2">
        <v>1.963</v>
      </c>
      <c r="G1128" s="2">
        <v>58.998</v>
      </c>
    </row>
    <row r="1129" spans="6:7">
      <c r="F1129" s="2">
        <v>59.052</v>
      </c>
      <c r="G1129" s="2">
        <v>1.278</v>
      </c>
    </row>
    <row r="1130" spans="6:7">
      <c r="F1130" s="2">
        <v>1.959</v>
      </c>
      <c r="G1130" s="2">
        <v>58.998</v>
      </c>
    </row>
    <row r="1131" spans="6:7">
      <c r="F1131" s="2">
        <v>59.052</v>
      </c>
      <c r="G1131" s="2">
        <v>1.274</v>
      </c>
    </row>
    <row r="1132" spans="6:7">
      <c r="F1132" s="2">
        <v>1.966</v>
      </c>
      <c r="G1132" s="2">
        <v>58.998</v>
      </c>
    </row>
    <row r="1133" spans="6:7">
      <c r="F1133" s="2">
        <v>59.052</v>
      </c>
      <c r="G1133" s="2">
        <v>1.285</v>
      </c>
    </row>
    <row r="1134" spans="6:7">
      <c r="F1134" s="2">
        <v>1.963</v>
      </c>
      <c r="G1134" s="2">
        <v>58.998</v>
      </c>
    </row>
    <row r="1135" spans="6:7">
      <c r="F1135" s="2">
        <v>59.052</v>
      </c>
      <c r="G1135" s="2">
        <v>1.275</v>
      </c>
    </row>
    <row r="1136" spans="6:7">
      <c r="F1136" s="2">
        <v>1.96</v>
      </c>
      <c r="G1136" s="2">
        <v>58.998</v>
      </c>
    </row>
    <row r="1137" spans="6:7">
      <c r="F1137" s="2">
        <v>59.052</v>
      </c>
      <c r="G1137" s="2">
        <v>1.276</v>
      </c>
    </row>
    <row r="1138" spans="6:7">
      <c r="F1138" s="2">
        <v>1.963</v>
      </c>
      <c r="G1138" s="2">
        <v>58.998</v>
      </c>
    </row>
    <row r="1139" spans="6:7">
      <c r="F1139" s="2">
        <v>59.052</v>
      </c>
      <c r="G1139" s="2">
        <v>1.271</v>
      </c>
    </row>
    <row r="1140" spans="6:7">
      <c r="F1140" s="2">
        <v>1.957</v>
      </c>
      <c r="G1140" s="2">
        <v>58.998</v>
      </c>
    </row>
    <row r="1141" spans="6:7">
      <c r="F1141" s="2">
        <v>59.052</v>
      </c>
      <c r="G1141" s="2">
        <v>1.272</v>
      </c>
    </row>
    <row r="1142" spans="6:7">
      <c r="F1142" s="2">
        <v>1.956</v>
      </c>
      <c r="G1142" s="2">
        <v>58.998</v>
      </c>
    </row>
    <row r="1143" spans="6:7">
      <c r="F1143" s="2">
        <v>59.052</v>
      </c>
      <c r="G1143" s="2">
        <v>1.271</v>
      </c>
    </row>
    <row r="1144" spans="6:7">
      <c r="F1144" s="2">
        <v>1.964</v>
      </c>
      <c r="G1144" s="2">
        <v>58.998</v>
      </c>
    </row>
    <row r="1145" spans="6:7">
      <c r="F1145" s="2">
        <v>59.052</v>
      </c>
      <c r="G1145" s="2">
        <v>1.272</v>
      </c>
    </row>
    <row r="1146" spans="6:7">
      <c r="F1146" s="2">
        <v>1.977</v>
      </c>
      <c r="G1146" s="2">
        <v>58.998</v>
      </c>
    </row>
    <row r="1147" spans="6:7">
      <c r="F1147" s="2">
        <v>59.052</v>
      </c>
      <c r="G1147" s="2">
        <v>1.277</v>
      </c>
    </row>
    <row r="1148" spans="6:7">
      <c r="F1148" s="2">
        <v>1.954</v>
      </c>
      <c r="G1148" s="2">
        <v>58.998</v>
      </c>
    </row>
    <row r="1149" spans="6:7">
      <c r="F1149" s="2">
        <v>59.052</v>
      </c>
      <c r="G1149" s="2">
        <v>1.272</v>
      </c>
    </row>
    <row r="1150" spans="6:7">
      <c r="F1150" s="2">
        <v>1.965</v>
      </c>
      <c r="G1150" s="2">
        <v>58.998</v>
      </c>
    </row>
    <row r="1151" spans="6:7">
      <c r="F1151" s="2">
        <v>59.052</v>
      </c>
      <c r="G1151" s="2">
        <v>1.277</v>
      </c>
    </row>
    <row r="1152" spans="6:7">
      <c r="F1152" s="2">
        <v>1.959</v>
      </c>
      <c r="G1152" s="2">
        <v>58.998</v>
      </c>
    </row>
    <row r="1153" spans="6:7">
      <c r="F1153" s="2">
        <v>59.052</v>
      </c>
      <c r="G1153" s="2">
        <v>1.275</v>
      </c>
    </row>
    <row r="1154" spans="6:7">
      <c r="F1154" s="2">
        <v>1.953</v>
      </c>
      <c r="G1154" s="2">
        <v>58.998</v>
      </c>
    </row>
    <row r="1155" spans="6:7">
      <c r="F1155" s="2">
        <v>59.052</v>
      </c>
      <c r="G1155" s="2">
        <v>1.27</v>
      </c>
    </row>
    <row r="1156" spans="6:7">
      <c r="F1156" s="2">
        <v>1.966</v>
      </c>
      <c r="G1156" s="2">
        <v>58.998</v>
      </c>
    </row>
    <row r="1157" spans="6:7">
      <c r="F1157" s="2">
        <v>59.052</v>
      </c>
      <c r="G1157" s="2">
        <v>1.272</v>
      </c>
    </row>
    <row r="1158" spans="6:7">
      <c r="F1158" s="2">
        <v>1.964</v>
      </c>
      <c r="G1158" s="2">
        <v>58.998</v>
      </c>
    </row>
    <row r="1159" spans="6:7">
      <c r="F1159" s="2">
        <v>59.052</v>
      </c>
      <c r="G1159" s="2">
        <v>1.271</v>
      </c>
    </row>
    <row r="1160" spans="6:7">
      <c r="F1160" s="2">
        <v>1.958</v>
      </c>
      <c r="G1160" s="2">
        <v>58.998</v>
      </c>
    </row>
    <row r="1161" spans="6:7">
      <c r="F1161" s="2">
        <v>59.052</v>
      </c>
      <c r="G1161" s="2">
        <v>1.269</v>
      </c>
    </row>
    <row r="1162" spans="6:7">
      <c r="F1162" s="2">
        <v>1.956</v>
      </c>
      <c r="G1162" s="2">
        <v>58.998</v>
      </c>
    </row>
    <row r="1163" spans="6:7">
      <c r="F1163" s="2">
        <v>59.052</v>
      </c>
      <c r="G1163" s="2">
        <v>1.274</v>
      </c>
    </row>
    <row r="1164" spans="6:7">
      <c r="F1164" s="2">
        <v>1.952</v>
      </c>
      <c r="G1164" s="2">
        <v>58.998</v>
      </c>
    </row>
    <row r="1165" spans="6:7">
      <c r="F1165" s="2">
        <v>59.052</v>
      </c>
      <c r="G1165" s="2">
        <v>1.271</v>
      </c>
    </row>
  </sheetData>
  <autoFilter xmlns:etc="http://www.wps.cn/officeDocument/2017/etCustomData" ref="A3:L1165" etc:filterBottomFollowUsedRange="0">
    <extLst/>
  </autoFilter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891"/>
  <sheetViews>
    <sheetView workbookViewId="0">
      <selection activeCell="J8" sqref="J8"/>
    </sheetView>
  </sheetViews>
  <sheetFormatPr defaultColWidth="9" defaultRowHeight="13.5" outlineLevelCol="6"/>
  <sheetData>
    <row r="3" spans="1:7">
      <c r="A3" s="2">
        <v>59.052</v>
      </c>
      <c r="B3" s="2">
        <v>1.166</v>
      </c>
      <c r="D3" s="2">
        <v>59.052</v>
      </c>
      <c r="E3" s="2">
        <v>58.998</v>
      </c>
      <c r="G3" s="2">
        <v>1.835</v>
      </c>
    </row>
    <row r="4" spans="1:7">
      <c r="A4" s="2">
        <v>1.805</v>
      </c>
      <c r="B4" s="2">
        <v>58.998</v>
      </c>
      <c r="D4" s="2">
        <v>1.835</v>
      </c>
      <c r="E4" s="2">
        <v>58.998</v>
      </c>
      <c r="G4" s="2">
        <v>1.828</v>
      </c>
    </row>
    <row r="5" spans="1:7">
      <c r="A5" s="2">
        <v>59.052</v>
      </c>
      <c r="B5" s="2">
        <v>1.156</v>
      </c>
      <c r="D5" s="2">
        <v>59.052</v>
      </c>
      <c r="E5" s="2">
        <v>58.998</v>
      </c>
      <c r="G5" s="2">
        <v>1.832</v>
      </c>
    </row>
    <row r="6" spans="1:7">
      <c r="A6" s="2">
        <v>1.813</v>
      </c>
      <c r="B6" s="2">
        <v>58.998</v>
      </c>
      <c r="D6" s="2">
        <v>59.052</v>
      </c>
      <c r="E6" s="2">
        <v>1.201</v>
      </c>
      <c r="G6" s="2">
        <v>1.831</v>
      </c>
    </row>
    <row r="7" spans="1:7">
      <c r="A7" s="2">
        <v>59.052</v>
      </c>
      <c r="B7" s="2">
        <v>1.158</v>
      </c>
      <c r="D7" s="2">
        <v>59.052</v>
      </c>
      <c r="E7" s="2">
        <v>58.998</v>
      </c>
      <c r="G7" s="2">
        <v>1.829</v>
      </c>
    </row>
    <row r="8" spans="1:7">
      <c r="A8" s="2">
        <v>1.801</v>
      </c>
      <c r="B8" s="2">
        <v>58.998</v>
      </c>
      <c r="D8" s="2">
        <v>1.828</v>
      </c>
      <c r="E8" s="2">
        <v>58.998</v>
      </c>
      <c r="G8" s="2">
        <v>1.822</v>
      </c>
    </row>
    <row r="9" spans="1:7">
      <c r="A9" s="2">
        <v>59.052</v>
      </c>
      <c r="B9" s="2">
        <v>1.15</v>
      </c>
      <c r="D9" s="2">
        <v>59.052</v>
      </c>
      <c r="E9" s="2">
        <v>58.998</v>
      </c>
      <c r="G9" s="2">
        <v>1.823</v>
      </c>
    </row>
    <row r="10" spans="1:7">
      <c r="A10" s="2">
        <v>1.8</v>
      </c>
      <c r="B10" s="2">
        <v>58.998</v>
      </c>
      <c r="D10" s="2">
        <v>59.052</v>
      </c>
      <c r="E10" s="2">
        <v>1.204</v>
      </c>
      <c r="G10" s="2">
        <v>1.819</v>
      </c>
    </row>
    <row r="11" spans="1:7">
      <c r="A11" s="2">
        <v>59.052</v>
      </c>
      <c r="B11" s="2">
        <v>1.149</v>
      </c>
      <c r="D11" s="2">
        <v>59.052</v>
      </c>
      <c r="E11" s="2">
        <v>58.998</v>
      </c>
      <c r="G11" s="2">
        <v>1.829</v>
      </c>
    </row>
    <row r="12" spans="1:7">
      <c r="A12" s="2">
        <v>1.8</v>
      </c>
      <c r="B12" s="2">
        <v>58.998</v>
      </c>
      <c r="D12" s="2">
        <v>1.832</v>
      </c>
      <c r="E12" s="2">
        <v>58.998</v>
      </c>
      <c r="G12" s="2">
        <v>1.821</v>
      </c>
    </row>
    <row r="13" spans="1:7">
      <c r="A13" s="2">
        <v>59.052</v>
      </c>
      <c r="B13" s="2">
        <v>1.159</v>
      </c>
      <c r="D13" s="2">
        <v>59.052</v>
      </c>
      <c r="E13" s="2">
        <v>58.998</v>
      </c>
      <c r="G13" s="2">
        <v>1.821</v>
      </c>
    </row>
    <row r="14" spans="1:7">
      <c r="A14" s="2">
        <v>1.802</v>
      </c>
      <c r="B14" s="2">
        <v>58.998</v>
      </c>
      <c r="D14" s="2">
        <v>59.052</v>
      </c>
      <c r="E14" s="2">
        <v>1.206</v>
      </c>
      <c r="G14" s="2">
        <v>1.81</v>
      </c>
    </row>
    <row r="15" spans="1:7">
      <c r="A15" s="2">
        <v>59.052</v>
      </c>
      <c r="B15" s="2">
        <v>1.165</v>
      </c>
      <c r="D15" s="2">
        <v>59.052</v>
      </c>
      <c r="E15" s="2">
        <v>58.998</v>
      </c>
      <c r="G15" s="2">
        <v>1.827</v>
      </c>
    </row>
    <row r="16" spans="1:7">
      <c r="A16" s="2">
        <v>1.8</v>
      </c>
      <c r="B16" s="2">
        <v>58.998</v>
      </c>
      <c r="D16" s="2">
        <v>1.831</v>
      </c>
      <c r="E16" s="2">
        <v>58.998</v>
      </c>
      <c r="G16" s="2">
        <v>1.807</v>
      </c>
    </row>
    <row r="17" spans="1:7">
      <c r="A17" s="2">
        <v>59.052</v>
      </c>
      <c r="B17" s="2">
        <v>1.152</v>
      </c>
      <c r="D17" s="2">
        <v>59.052</v>
      </c>
      <c r="E17" s="2">
        <v>58.998</v>
      </c>
      <c r="G17" s="2">
        <v>1.803</v>
      </c>
    </row>
    <row r="18" spans="1:7">
      <c r="A18" s="2">
        <v>1.805</v>
      </c>
      <c r="B18" s="2">
        <v>58.998</v>
      </c>
      <c r="D18" s="2">
        <v>59.052</v>
      </c>
      <c r="E18" s="2">
        <v>1.202</v>
      </c>
      <c r="G18" s="2">
        <v>1.805</v>
      </c>
    </row>
    <row r="19" spans="1:7">
      <c r="A19" s="2">
        <v>59.052</v>
      </c>
      <c r="B19" s="2">
        <v>1.159</v>
      </c>
      <c r="D19" s="2">
        <v>59.052</v>
      </c>
      <c r="E19" s="2">
        <v>58.998</v>
      </c>
      <c r="G19" s="2">
        <v>1.808</v>
      </c>
    </row>
    <row r="20" spans="1:7">
      <c r="A20" s="2">
        <v>1.808</v>
      </c>
      <c r="B20" s="2">
        <v>58.998</v>
      </c>
      <c r="D20" s="2">
        <v>1.829</v>
      </c>
      <c r="E20" s="2">
        <v>58.998</v>
      </c>
      <c r="G20" s="2">
        <v>1.819</v>
      </c>
    </row>
    <row r="21" spans="1:7">
      <c r="A21" s="2">
        <v>59.052</v>
      </c>
      <c r="B21" s="2">
        <v>1.153</v>
      </c>
      <c r="D21" s="2">
        <v>59.052</v>
      </c>
      <c r="E21" s="2">
        <v>58.998</v>
      </c>
      <c r="G21" s="2">
        <v>1.818</v>
      </c>
    </row>
    <row r="22" spans="1:7">
      <c r="A22" s="2">
        <v>1.801</v>
      </c>
      <c r="B22" s="2">
        <v>58.998</v>
      </c>
      <c r="D22" s="2">
        <v>59.052</v>
      </c>
      <c r="E22" s="2">
        <v>1.207</v>
      </c>
      <c r="G22" s="2">
        <v>1.828</v>
      </c>
    </row>
    <row r="23" spans="1:7">
      <c r="A23" s="2">
        <v>59.052</v>
      </c>
      <c r="B23" s="2">
        <v>1.149</v>
      </c>
      <c r="D23" s="2">
        <v>59.052</v>
      </c>
      <c r="E23" s="2">
        <v>58.998</v>
      </c>
      <c r="G23" s="2">
        <v>1.827</v>
      </c>
    </row>
    <row r="24" spans="1:7">
      <c r="A24" s="2">
        <v>1.796</v>
      </c>
      <c r="B24" s="2">
        <v>58.998</v>
      </c>
      <c r="D24" s="2">
        <v>1.822</v>
      </c>
      <c r="E24" s="2">
        <v>58.998</v>
      </c>
      <c r="G24" s="2">
        <v>1.824</v>
      </c>
    </row>
    <row r="25" spans="1:7">
      <c r="A25" s="2">
        <v>59.052</v>
      </c>
      <c r="B25" s="2">
        <v>1.15</v>
      </c>
      <c r="D25" s="2">
        <v>59.052</v>
      </c>
      <c r="E25" s="2">
        <v>58.998</v>
      </c>
      <c r="G25" s="2">
        <v>1.832</v>
      </c>
    </row>
    <row r="26" spans="1:7">
      <c r="A26" s="2">
        <v>1.8</v>
      </c>
      <c r="B26" s="2">
        <v>58.998</v>
      </c>
      <c r="D26" s="2">
        <v>59.052</v>
      </c>
      <c r="E26" s="2">
        <v>1.199</v>
      </c>
      <c r="G26" s="2">
        <v>1.83</v>
      </c>
    </row>
    <row r="27" spans="1:7">
      <c r="A27" s="2">
        <v>59.052</v>
      </c>
      <c r="B27" s="2">
        <v>1.155</v>
      </c>
      <c r="D27" s="2">
        <v>59.052</v>
      </c>
      <c r="E27" s="2">
        <v>58.998</v>
      </c>
      <c r="G27" s="2">
        <v>1.823</v>
      </c>
    </row>
    <row r="28" spans="1:7">
      <c r="A28" s="2">
        <v>1.809</v>
      </c>
      <c r="B28" s="2">
        <v>58.998</v>
      </c>
      <c r="D28" s="2">
        <v>1.823</v>
      </c>
      <c r="E28" s="2">
        <v>58.998</v>
      </c>
      <c r="G28" s="2">
        <v>1.816</v>
      </c>
    </row>
    <row r="29" spans="1:7">
      <c r="A29" s="2">
        <v>59.052</v>
      </c>
      <c r="B29" s="2">
        <v>1.156</v>
      </c>
      <c r="D29" s="2">
        <v>59.052</v>
      </c>
      <c r="E29" s="2">
        <v>58.998</v>
      </c>
      <c r="G29" s="2">
        <v>1.811</v>
      </c>
    </row>
    <row r="30" spans="1:7">
      <c r="A30" s="2">
        <v>1.813</v>
      </c>
      <c r="B30" s="2">
        <v>58.998</v>
      </c>
      <c r="D30" s="2">
        <v>59.052</v>
      </c>
      <c r="E30" s="2">
        <v>1.205</v>
      </c>
      <c r="G30" s="2">
        <v>1.818</v>
      </c>
    </row>
    <row r="31" spans="1:7">
      <c r="A31" s="2">
        <v>59.052</v>
      </c>
      <c r="B31" s="2">
        <v>1.161</v>
      </c>
      <c r="D31" s="2">
        <v>59.052</v>
      </c>
      <c r="E31" s="2">
        <v>58.998</v>
      </c>
      <c r="G31" s="2">
        <v>1.832</v>
      </c>
    </row>
    <row r="32" spans="1:7">
      <c r="A32" s="2">
        <v>1.81</v>
      </c>
      <c r="B32" s="2">
        <v>58.998</v>
      </c>
      <c r="D32" s="2">
        <v>1.819</v>
      </c>
      <c r="E32" s="2">
        <v>58.998</v>
      </c>
      <c r="G32" s="2">
        <v>1.813</v>
      </c>
    </row>
    <row r="33" spans="1:7">
      <c r="A33" s="2">
        <v>59.052</v>
      </c>
      <c r="B33" s="2">
        <v>1.16</v>
      </c>
      <c r="D33" s="2">
        <v>59.052</v>
      </c>
      <c r="E33" s="2">
        <v>58.998</v>
      </c>
      <c r="G33" s="2">
        <v>1.828</v>
      </c>
    </row>
    <row r="34" spans="1:7">
      <c r="A34" s="2">
        <v>1.812</v>
      </c>
      <c r="B34" s="2">
        <v>58.998</v>
      </c>
      <c r="D34" s="2">
        <v>59.052</v>
      </c>
      <c r="E34" s="2">
        <v>1.2</v>
      </c>
      <c r="G34" s="2">
        <v>1.808</v>
      </c>
    </row>
    <row r="35" spans="1:7">
      <c r="A35" s="2">
        <v>59.052</v>
      </c>
      <c r="B35" s="2">
        <v>1.157</v>
      </c>
      <c r="D35" s="2">
        <v>59.052</v>
      </c>
      <c r="E35" s="2">
        <v>58.998</v>
      </c>
      <c r="G35" s="2">
        <v>1.823</v>
      </c>
    </row>
    <row r="36" spans="1:7">
      <c r="A36" s="2">
        <v>1.811</v>
      </c>
      <c r="B36" s="2">
        <v>58.998</v>
      </c>
      <c r="D36" s="2">
        <v>1.829</v>
      </c>
      <c r="E36" s="2">
        <v>58.998</v>
      </c>
      <c r="G36" s="2">
        <v>1.817</v>
      </c>
    </row>
    <row r="37" spans="1:7">
      <c r="A37" s="2">
        <v>59.052</v>
      </c>
      <c r="B37" s="2">
        <v>1.157</v>
      </c>
      <c r="D37" s="2">
        <v>59.052</v>
      </c>
      <c r="E37" s="2">
        <v>58.998</v>
      </c>
      <c r="G37" s="2">
        <v>1.826</v>
      </c>
    </row>
    <row r="38" spans="1:7">
      <c r="A38" s="2">
        <v>1.806</v>
      </c>
      <c r="B38" s="2">
        <v>58.998</v>
      </c>
      <c r="D38" s="2">
        <v>59.052</v>
      </c>
      <c r="E38" s="2">
        <v>1.196</v>
      </c>
      <c r="G38" s="2">
        <v>1.826</v>
      </c>
    </row>
    <row r="39" spans="1:7">
      <c r="A39" s="2">
        <v>59.052</v>
      </c>
      <c r="B39" s="2">
        <v>1.164</v>
      </c>
      <c r="D39" s="2">
        <v>59.052</v>
      </c>
      <c r="E39" s="2">
        <v>58.998</v>
      </c>
      <c r="G39" s="2">
        <v>1.827</v>
      </c>
    </row>
    <row r="40" spans="1:7">
      <c r="A40" s="2">
        <v>1.81</v>
      </c>
      <c r="B40" s="2">
        <v>58.998</v>
      </c>
      <c r="D40" s="2">
        <v>1.821</v>
      </c>
      <c r="E40" s="2">
        <v>58.998</v>
      </c>
      <c r="G40" s="2">
        <v>1.829</v>
      </c>
    </row>
    <row r="41" spans="1:7">
      <c r="A41" s="2">
        <v>59.052</v>
      </c>
      <c r="B41" s="2">
        <v>1.16</v>
      </c>
      <c r="D41" s="2">
        <v>59.052</v>
      </c>
      <c r="E41" s="2">
        <v>58.998</v>
      </c>
      <c r="G41" s="2">
        <v>1.825</v>
      </c>
    </row>
    <row r="42" spans="1:7">
      <c r="A42" s="2">
        <v>1.815</v>
      </c>
      <c r="B42" s="2">
        <v>58.998</v>
      </c>
      <c r="D42" s="2">
        <v>59.052</v>
      </c>
      <c r="E42" s="2">
        <v>1.204</v>
      </c>
      <c r="G42" s="2">
        <v>1.827</v>
      </c>
    </row>
    <row r="43" spans="1:7">
      <c r="A43" s="2">
        <v>59.052</v>
      </c>
      <c r="B43" s="2">
        <v>1.159</v>
      </c>
      <c r="D43" s="2">
        <v>59.052</v>
      </c>
      <c r="E43" s="2">
        <v>58.998</v>
      </c>
      <c r="G43" s="2">
        <v>1.832</v>
      </c>
    </row>
    <row r="44" spans="1:7">
      <c r="A44" s="2">
        <v>1.813</v>
      </c>
      <c r="B44" s="2">
        <v>58.998</v>
      </c>
      <c r="D44" s="2">
        <v>1.821</v>
      </c>
      <c r="E44" s="2">
        <v>58.998</v>
      </c>
      <c r="G44" s="2">
        <v>1.829</v>
      </c>
    </row>
    <row r="45" spans="1:7">
      <c r="A45" s="2">
        <v>59.052</v>
      </c>
      <c r="B45" s="2">
        <v>1.162</v>
      </c>
      <c r="D45" s="2">
        <v>59.052</v>
      </c>
      <c r="E45" s="2">
        <v>58.998</v>
      </c>
      <c r="G45" s="2">
        <v>1.82</v>
      </c>
    </row>
    <row r="46" spans="1:7">
      <c r="A46" s="2">
        <v>1.813</v>
      </c>
      <c r="B46" s="2">
        <v>58.998</v>
      </c>
      <c r="D46" s="2">
        <v>59.052</v>
      </c>
      <c r="E46" s="2">
        <v>1.198</v>
      </c>
      <c r="G46" s="2">
        <v>1.833</v>
      </c>
    </row>
    <row r="47" spans="1:7">
      <c r="A47" s="2">
        <v>59.052</v>
      </c>
      <c r="B47" s="2">
        <v>1.156</v>
      </c>
      <c r="D47" s="2">
        <v>59.052</v>
      </c>
      <c r="E47" s="2">
        <v>58.998</v>
      </c>
      <c r="G47" s="2">
        <v>1.834</v>
      </c>
    </row>
    <row r="48" spans="1:7">
      <c r="A48" s="2">
        <v>1.805</v>
      </c>
      <c r="B48" s="2">
        <v>58.998</v>
      </c>
      <c r="D48" s="2">
        <v>1.81</v>
      </c>
      <c r="E48" s="2">
        <v>58.998</v>
      </c>
      <c r="G48" s="2">
        <v>1.832</v>
      </c>
    </row>
    <row r="49" spans="1:7">
      <c r="A49" s="2">
        <v>59.052</v>
      </c>
      <c r="B49" s="2">
        <v>1.157</v>
      </c>
      <c r="D49" s="2">
        <v>59.052</v>
      </c>
      <c r="E49" s="2">
        <v>58.998</v>
      </c>
      <c r="G49" s="2">
        <v>1.838</v>
      </c>
    </row>
    <row r="50" spans="1:7">
      <c r="A50" s="2">
        <v>1.804</v>
      </c>
      <c r="B50" s="2">
        <v>58.998</v>
      </c>
      <c r="D50" s="2">
        <v>59.052</v>
      </c>
      <c r="E50" s="2">
        <v>1.196</v>
      </c>
      <c r="G50" s="2">
        <v>1.834</v>
      </c>
    </row>
    <row r="51" spans="1:7">
      <c r="A51" s="2">
        <v>59.052</v>
      </c>
      <c r="B51" s="2">
        <v>1.154</v>
      </c>
      <c r="D51" s="2">
        <v>59.052</v>
      </c>
      <c r="E51" s="2">
        <v>58.998</v>
      </c>
      <c r="G51" s="2">
        <v>1.841</v>
      </c>
    </row>
    <row r="52" spans="1:7">
      <c r="A52" s="2">
        <v>1.807</v>
      </c>
      <c r="B52" s="2">
        <v>58.998</v>
      </c>
      <c r="D52" s="2">
        <v>1.827</v>
      </c>
      <c r="E52" s="2">
        <v>58.998</v>
      </c>
      <c r="G52" s="2">
        <v>1.834</v>
      </c>
    </row>
    <row r="53" spans="1:7">
      <c r="A53" s="2">
        <v>59.052</v>
      </c>
      <c r="B53" s="2">
        <v>1.161</v>
      </c>
      <c r="D53" s="2">
        <v>59.052</v>
      </c>
      <c r="E53" s="2">
        <v>58.998</v>
      </c>
      <c r="G53" s="2">
        <v>1.833</v>
      </c>
    </row>
    <row r="54" spans="1:7">
      <c r="A54" s="2">
        <v>1.808</v>
      </c>
      <c r="B54" s="2">
        <v>58.998</v>
      </c>
      <c r="D54" s="2">
        <v>59.052</v>
      </c>
      <c r="E54" s="2">
        <v>1.196</v>
      </c>
      <c r="G54" s="2">
        <v>1.839</v>
      </c>
    </row>
    <row r="55" spans="1:7">
      <c r="A55" s="2">
        <v>59.052</v>
      </c>
      <c r="B55" s="2">
        <v>1.164</v>
      </c>
      <c r="D55" s="2">
        <v>59.052</v>
      </c>
      <c r="E55" s="2">
        <v>58.998</v>
      </c>
      <c r="G55" s="2">
        <v>1.831</v>
      </c>
    </row>
    <row r="56" spans="1:7">
      <c r="A56" s="2">
        <v>1.808</v>
      </c>
      <c r="B56" s="2">
        <v>58.998</v>
      </c>
      <c r="D56" s="2">
        <v>1.807</v>
      </c>
      <c r="E56" s="2">
        <v>58.998</v>
      </c>
      <c r="G56" s="2">
        <v>1.828</v>
      </c>
    </row>
    <row r="57" spans="1:7">
      <c r="A57" s="2">
        <v>59.052</v>
      </c>
      <c r="B57" s="2">
        <v>1.168</v>
      </c>
      <c r="D57" s="2">
        <v>59.052</v>
      </c>
      <c r="E57" s="2">
        <v>58.998</v>
      </c>
      <c r="G57" s="2">
        <v>1.83</v>
      </c>
    </row>
    <row r="58" spans="1:7">
      <c r="A58" s="2">
        <v>1.804</v>
      </c>
      <c r="B58" s="2">
        <v>58.998</v>
      </c>
      <c r="D58" s="2">
        <v>59.052</v>
      </c>
      <c r="E58" s="2">
        <v>1.199</v>
      </c>
      <c r="G58" s="2">
        <v>1.838</v>
      </c>
    </row>
    <row r="59" spans="1:7">
      <c r="A59" s="2">
        <v>59.052</v>
      </c>
      <c r="B59" s="2">
        <v>1.163</v>
      </c>
      <c r="D59" s="2">
        <v>59.052</v>
      </c>
      <c r="E59" s="2">
        <v>58.998</v>
      </c>
      <c r="G59" s="2">
        <v>1.826</v>
      </c>
    </row>
    <row r="60" spans="1:7">
      <c r="A60" s="2">
        <v>1.802</v>
      </c>
      <c r="B60" s="2">
        <v>58.998</v>
      </c>
      <c r="D60" s="2">
        <v>1.803</v>
      </c>
      <c r="E60" s="2">
        <v>58.998</v>
      </c>
      <c r="G60" s="2">
        <v>1.848</v>
      </c>
    </row>
    <row r="61" spans="1:7">
      <c r="A61" s="2">
        <v>59.052</v>
      </c>
      <c r="B61" s="2">
        <v>1.158</v>
      </c>
      <c r="D61" s="2">
        <v>59.052</v>
      </c>
      <c r="E61" s="2">
        <v>58.998</v>
      </c>
      <c r="G61" s="2">
        <v>1.835</v>
      </c>
    </row>
    <row r="62" spans="1:7">
      <c r="A62" s="2">
        <v>1.809</v>
      </c>
      <c r="B62" s="2">
        <v>58.998</v>
      </c>
      <c r="D62" s="2">
        <v>59.052</v>
      </c>
      <c r="E62" s="2">
        <v>1.197</v>
      </c>
      <c r="G62" s="2">
        <v>1.839</v>
      </c>
    </row>
    <row r="63" spans="1:7">
      <c r="A63" s="2">
        <v>59.052</v>
      </c>
      <c r="B63" s="2">
        <v>1.163</v>
      </c>
      <c r="D63" s="2">
        <v>59.052</v>
      </c>
      <c r="E63" s="2">
        <v>58.998</v>
      </c>
      <c r="G63" s="2">
        <v>1.836</v>
      </c>
    </row>
    <row r="64" spans="1:7">
      <c r="A64" s="2">
        <v>1.807</v>
      </c>
      <c r="B64" s="2">
        <v>58.998</v>
      </c>
      <c r="D64" s="2">
        <v>1.805</v>
      </c>
      <c r="E64" s="2">
        <v>58.998</v>
      </c>
      <c r="G64" s="2">
        <v>1.838</v>
      </c>
    </row>
    <row r="65" spans="1:7">
      <c r="A65" s="2">
        <v>59.052</v>
      </c>
      <c r="B65" s="2">
        <v>1.16</v>
      </c>
      <c r="D65" s="2">
        <v>59.052</v>
      </c>
      <c r="E65" s="2">
        <v>58.998</v>
      </c>
      <c r="G65" s="2">
        <v>1.828</v>
      </c>
    </row>
    <row r="66" spans="1:7">
      <c r="A66" s="2">
        <v>1.815</v>
      </c>
      <c r="B66" s="2">
        <v>58.998</v>
      </c>
      <c r="D66" s="2">
        <v>59.052</v>
      </c>
      <c r="E66" s="2">
        <v>1.204</v>
      </c>
      <c r="G66" s="2">
        <v>1.837</v>
      </c>
    </row>
    <row r="67" spans="1:7">
      <c r="A67" s="2">
        <v>59.052</v>
      </c>
      <c r="B67" s="2">
        <v>1.162</v>
      </c>
      <c r="D67" s="2">
        <v>59.052</v>
      </c>
      <c r="E67" s="2">
        <v>58.998</v>
      </c>
      <c r="G67" s="2">
        <v>1.844</v>
      </c>
    </row>
    <row r="68" spans="1:7">
      <c r="A68" s="2">
        <v>1.813</v>
      </c>
      <c r="B68" s="2">
        <v>58.998</v>
      </c>
      <c r="D68" s="2">
        <v>1.808</v>
      </c>
      <c r="E68" s="2">
        <v>58.998</v>
      </c>
      <c r="G68" s="2">
        <v>1.832</v>
      </c>
    </row>
    <row r="69" spans="1:7">
      <c r="A69" s="2">
        <v>59.052</v>
      </c>
      <c r="B69" s="2">
        <v>1.165</v>
      </c>
      <c r="D69" s="2">
        <v>59.052</v>
      </c>
      <c r="E69" s="2">
        <v>58.998</v>
      </c>
      <c r="G69" s="2">
        <v>1.843</v>
      </c>
    </row>
    <row r="70" spans="1:7">
      <c r="A70" s="2">
        <v>1.814</v>
      </c>
      <c r="B70" s="2">
        <v>58.998</v>
      </c>
      <c r="D70" s="2">
        <v>59.052</v>
      </c>
      <c r="E70" s="2">
        <v>1.197</v>
      </c>
      <c r="G70" s="2">
        <v>1.845</v>
      </c>
    </row>
    <row r="71" spans="1:7">
      <c r="A71" s="2">
        <v>59.052</v>
      </c>
      <c r="B71" s="2">
        <v>1.159</v>
      </c>
      <c r="D71" s="2">
        <v>59.052</v>
      </c>
      <c r="E71" s="2">
        <v>58.998</v>
      </c>
      <c r="G71" s="2">
        <v>1.838</v>
      </c>
    </row>
    <row r="72" spans="1:7">
      <c r="A72" s="2">
        <v>1.81</v>
      </c>
      <c r="B72" s="2">
        <v>58.998</v>
      </c>
      <c r="D72" s="2">
        <v>1.819</v>
      </c>
      <c r="E72" s="2">
        <v>58.998</v>
      </c>
      <c r="G72" s="2">
        <v>1.843</v>
      </c>
    </row>
    <row r="73" spans="1:7">
      <c r="A73" s="2">
        <v>59.052</v>
      </c>
      <c r="B73" s="2">
        <v>1.157</v>
      </c>
      <c r="D73" s="2">
        <v>59.052</v>
      </c>
      <c r="E73" s="2">
        <v>58.998</v>
      </c>
      <c r="G73" s="2">
        <v>1.845</v>
      </c>
    </row>
    <row r="74" spans="1:7">
      <c r="A74" s="2">
        <v>1.808</v>
      </c>
      <c r="B74" s="2">
        <v>58.998</v>
      </c>
      <c r="D74" s="2">
        <v>59.052</v>
      </c>
      <c r="E74" s="2">
        <v>1.196</v>
      </c>
      <c r="G74" s="2">
        <v>1.844</v>
      </c>
    </row>
    <row r="75" spans="1:7">
      <c r="A75" s="2">
        <v>59.052</v>
      </c>
      <c r="B75" s="2">
        <v>1.156</v>
      </c>
      <c r="D75" s="2">
        <v>59.052</v>
      </c>
      <c r="E75" s="2">
        <v>58.998</v>
      </c>
      <c r="G75" s="2">
        <v>1.841</v>
      </c>
    </row>
    <row r="76" spans="1:7">
      <c r="A76" s="2">
        <v>1.807</v>
      </c>
      <c r="B76" s="2">
        <v>58.998</v>
      </c>
      <c r="D76" s="2">
        <v>1.818</v>
      </c>
      <c r="E76" s="2">
        <v>58.998</v>
      </c>
      <c r="G76" s="2">
        <v>1.848</v>
      </c>
    </row>
    <row r="77" spans="1:7">
      <c r="A77" s="2">
        <v>59.052</v>
      </c>
      <c r="B77" s="2">
        <v>1.156</v>
      </c>
      <c r="D77" s="2">
        <v>59.052</v>
      </c>
      <c r="E77" s="2">
        <v>58.998</v>
      </c>
      <c r="G77" s="2">
        <v>1.848</v>
      </c>
    </row>
    <row r="78" spans="1:7">
      <c r="A78" s="2">
        <v>1.804</v>
      </c>
      <c r="B78" s="2">
        <v>58.998</v>
      </c>
      <c r="D78" s="2">
        <v>59.052</v>
      </c>
      <c r="E78" s="2">
        <v>1.202</v>
      </c>
      <c r="G78" s="2">
        <v>1.839</v>
      </c>
    </row>
    <row r="79" spans="1:7">
      <c r="A79" s="2">
        <v>59.052</v>
      </c>
      <c r="B79" s="2">
        <v>1.156</v>
      </c>
      <c r="D79" s="2">
        <v>59.052</v>
      </c>
      <c r="E79" s="2">
        <v>58.998</v>
      </c>
      <c r="G79" s="2">
        <v>1.847</v>
      </c>
    </row>
    <row r="80" spans="1:7">
      <c r="A80" s="2">
        <v>1.806</v>
      </c>
      <c r="B80" s="2">
        <v>58.998</v>
      </c>
      <c r="D80" s="2">
        <v>1.828</v>
      </c>
      <c r="E80" s="2">
        <v>58.998</v>
      </c>
      <c r="G80" s="2">
        <v>1.846</v>
      </c>
    </row>
    <row r="81" spans="1:7">
      <c r="A81" s="2">
        <v>59.052</v>
      </c>
      <c r="B81" s="2">
        <v>1.16</v>
      </c>
      <c r="D81" s="2">
        <v>59.052</v>
      </c>
      <c r="E81" s="2">
        <v>58.998</v>
      </c>
      <c r="G81" s="2">
        <v>1.836</v>
      </c>
    </row>
    <row r="82" spans="1:7">
      <c r="A82" s="2">
        <v>1.811</v>
      </c>
      <c r="B82" s="2">
        <v>58.998</v>
      </c>
      <c r="D82" s="2">
        <v>59.052</v>
      </c>
      <c r="E82" s="2">
        <v>1.196</v>
      </c>
      <c r="G82" s="2">
        <v>1.839</v>
      </c>
    </row>
    <row r="83" spans="1:7">
      <c r="A83" s="2">
        <v>59.052</v>
      </c>
      <c r="B83" s="2">
        <v>1.165</v>
      </c>
      <c r="D83" s="2">
        <v>59.052</v>
      </c>
      <c r="E83" s="2">
        <v>58.998</v>
      </c>
      <c r="G83" s="2">
        <v>1.841</v>
      </c>
    </row>
    <row r="84" spans="1:7">
      <c r="A84" s="2">
        <v>1.805</v>
      </c>
      <c r="B84" s="2">
        <v>58.998</v>
      </c>
      <c r="D84" s="2">
        <v>1.827</v>
      </c>
      <c r="E84" s="2">
        <v>58.998</v>
      </c>
      <c r="G84" s="2">
        <v>1.841</v>
      </c>
    </row>
    <row r="85" spans="1:7">
      <c r="A85" s="2">
        <v>59.052</v>
      </c>
      <c r="B85" s="2">
        <v>1.159</v>
      </c>
      <c r="D85" s="2">
        <v>59.052</v>
      </c>
      <c r="E85" s="2">
        <v>58.998</v>
      </c>
      <c r="G85" s="2">
        <v>1.839</v>
      </c>
    </row>
    <row r="86" spans="1:7">
      <c r="A86" s="2">
        <v>1.808</v>
      </c>
      <c r="B86" s="2">
        <v>58.998</v>
      </c>
      <c r="D86" s="2">
        <v>59.052</v>
      </c>
      <c r="E86" s="2">
        <v>1.197</v>
      </c>
      <c r="G86" s="2">
        <v>1.839</v>
      </c>
    </row>
    <row r="87" spans="1:7">
      <c r="A87" s="2">
        <v>59.052</v>
      </c>
      <c r="B87" s="2">
        <v>1.159</v>
      </c>
      <c r="D87" s="2">
        <v>59.052</v>
      </c>
      <c r="E87" s="2">
        <v>58.998</v>
      </c>
      <c r="G87" s="2">
        <v>1.841</v>
      </c>
    </row>
    <row r="88" spans="1:7">
      <c r="A88" s="2">
        <v>1.801</v>
      </c>
      <c r="B88" s="2">
        <v>58.998</v>
      </c>
      <c r="D88" s="2">
        <v>1.824</v>
      </c>
      <c r="E88" s="2">
        <v>58.998</v>
      </c>
      <c r="G88" s="2">
        <v>1.845</v>
      </c>
    </row>
    <row r="89" spans="1:7">
      <c r="A89" s="2">
        <v>59.052</v>
      </c>
      <c r="B89" s="2">
        <v>1.152</v>
      </c>
      <c r="D89" s="2">
        <v>59.052</v>
      </c>
      <c r="E89" s="2">
        <v>58.998</v>
      </c>
      <c r="G89" s="2">
        <v>1.83</v>
      </c>
    </row>
    <row r="90" spans="1:7">
      <c r="A90" s="2">
        <v>1.801</v>
      </c>
      <c r="B90" s="2">
        <v>58.998</v>
      </c>
      <c r="D90" s="2">
        <v>59.052</v>
      </c>
      <c r="E90" s="2">
        <v>1.202</v>
      </c>
      <c r="G90" s="2">
        <v>1.842</v>
      </c>
    </row>
    <row r="91" spans="1:7">
      <c r="A91" s="2">
        <v>59.052</v>
      </c>
      <c r="B91" s="2">
        <v>1.147</v>
      </c>
      <c r="D91" s="2">
        <v>59.052</v>
      </c>
      <c r="E91" s="2">
        <v>58.998</v>
      </c>
      <c r="G91" s="2">
        <v>1.842</v>
      </c>
    </row>
    <row r="92" spans="1:7">
      <c r="A92" s="2">
        <v>1.798</v>
      </c>
      <c r="B92" s="2">
        <v>58.998</v>
      </c>
      <c r="D92" s="2">
        <v>1.832</v>
      </c>
      <c r="E92" s="2">
        <v>58.998</v>
      </c>
      <c r="G92" s="2">
        <v>1.841</v>
      </c>
    </row>
    <row r="93" spans="1:7">
      <c r="A93" s="2">
        <v>59.052</v>
      </c>
      <c r="B93" s="2">
        <v>1.153</v>
      </c>
      <c r="D93" s="2">
        <v>59.052</v>
      </c>
      <c r="E93" s="2">
        <v>58.998</v>
      </c>
      <c r="G93" s="2">
        <v>1.843</v>
      </c>
    </row>
    <row r="94" spans="1:7">
      <c r="A94" s="2">
        <v>1.801</v>
      </c>
      <c r="B94" s="2">
        <v>58.998</v>
      </c>
      <c r="D94" s="2">
        <v>59.052</v>
      </c>
      <c r="E94" s="2">
        <v>1.204</v>
      </c>
      <c r="G94" s="2">
        <v>1.843</v>
      </c>
    </row>
    <row r="95" spans="1:7">
      <c r="A95" s="2">
        <v>59.052</v>
      </c>
      <c r="B95" s="2">
        <v>1.149</v>
      </c>
      <c r="D95" s="2">
        <v>59.052</v>
      </c>
      <c r="E95" s="2">
        <v>58.998</v>
      </c>
      <c r="G95" s="2">
        <v>1.847</v>
      </c>
    </row>
    <row r="96" spans="1:7">
      <c r="A96" s="2">
        <v>1.796</v>
      </c>
      <c r="B96" s="2">
        <v>58.998</v>
      </c>
      <c r="D96" s="2">
        <v>1.83</v>
      </c>
      <c r="E96" s="2">
        <v>58.998</v>
      </c>
      <c r="G96" s="2">
        <v>1.846</v>
      </c>
    </row>
    <row r="97" spans="1:7">
      <c r="A97" s="2">
        <v>59.052</v>
      </c>
      <c r="B97" s="2">
        <v>1.156</v>
      </c>
      <c r="D97" s="2">
        <v>59.052</v>
      </c>
      <c r="E97" s="2">
        <v>58.998</v>
      </c>
      <c r="G97" s="2">
        <v>1.848</v>
      </c>
    </row>
    <row r="98" spans="1:7">
      <c r="A98" s="2">
        <v>1.795</v>
      </c>
      <c r="B98" s="2">
        <v>58.998</v>
      </c>
      <c r="D98" s="2">
        <v>59.052</v>
      </c>
      <c r="E98" s="2">
        <v>1.205</v>
      </c>
      <c r="G98" s="2">
        <v>1.837</v>
      </c>
    </row>
    <row r="99" spans="1:7">
      <c r="A99" s="2">
        <v>59.052</v>
      </c>
      <c r="B99" s="2">
        <v>1.147</v>
      </c>
      <c r="D99" s="2">
        <v>59.052</v>
      </c>
      <c r="E99" s="2">
        <v>58.998</v>
      </c>
      <c r="G99" s="2">
        <v>1.854</v>
      </c>
    </row>
    <row r="100" spans="1:7">
      <c r="A100" s="2">
        <v>1.801</v>
      </c>
      <c r="B100" s="2">
        <v>58.998</v>
      </c>
      <c r="D100" s="2">
        <v>1.823</v>
      </c>
      <c r="E100" s="2">
        <v>58.998</v>
      </c>
      <c r="G100" s="2">
        <v>1.85</v>
      </c>
    </row>
    <row r="101" spans="1:7">
      <c r="A101" s="2">
        <v>59.052</v>
      </c>
      <c r="B101" s="2">
        <v>1.156</v>
      </c>
      <c r="D101" s="2">
        <v>59.052</v>
      </c>
      <c r="E101" s="2">
        <v>58.998</v>
      </c>
      <c r="G101" s="2">
        <v>1.853</v>
      </c>
    </row>
    <row r="102" spans="1:7">
      <c r="A102" s="2">
        <v>1.798</v>
      </c>
      <c r="B102" s="2">
        <v>58.998</v>
      </c>
      <c r="D102" s="2">
        <v>59.052</v>
      </c>
      <c r="E102" s="2">
        <v>1.199</v>
      </c>
      <c r="G102" s="2">
        <v>1.849</v>
      </c>
    </row>
    <row r="103" spans="1:7">
      <c r="A103" s="2">
        <v>59.052</v>
      </c>
      <c r="B103" s="2">
        <v>1.15</v>
      </c>
      <c r="D103" s="2">
        <v>59.052</v>
      </c>
      <c r="E103" s="2">
        <v>58.998</v>
      </c>
      <c r="G103" s="2">
        <v>1.847</v>
      </c>
    </row>
    <row r="104" spans="1:7">
      <c r="A104" s="2">
        <v>1.8</v>
      </c>
      <c r="B104" s="2">
        <v>58.998</v>
      </c>
      <c r="D104" s="2">
        <v>1.816</v>
      </c>
      <c r="E104" s="2">
        <v>58.998</v>
      </c>
      <c r="G104" s="2">
        <v>1.846</v>
      </c>
    </row>
    <row r="105" spans="1:7">
      <c r="A105" s="2">
        <v>59.052</v>
      </c>
      <c r="B105" s="2">
        <v>1.151</v>
      </c>
      <c r="D105" s="2">
        <v>59.052</v>
      </c>
      <c r="E105" s="2">
        <v>58.998</v>
      </c>
      <c r="G105" s="2">
        <v>1.847</v>
      </c>
    </row>
    <row r="106" spans="1:7">
      <c r="A106" s="2">
        <v>1.804</v>
      </c>
      <c r="B106" s="2">
        <v>58.998</v>
      </c>
      <c r="D106" s="2">
        <v>59.052</v>
      </c>
      <c r="E106" s="2">
        <v>1.193</v>
      </c>
      <c r="G106" s="2">
        <v>1.853</v>
      </c>
    </row>
    <row r="107" spans="1:7">
      <c r="A107" s="2">
        <v>59.052</v>
      </c>
      <c r="B107" s="2">
        <v>1.155</v>
      </c>
      <c r="D107" s="2">
        <v>59.052</v>
      </c>
      <c r="E107" s="2">
        <v>58.998</v>
      </c>
      <c r="G107" s="2">
        <v>1.84</v>
      </c>
    </row>
    <row r="108" spans="1:7">
      <c r="A108" s="2">
        <v>1.806</v>
      </c>
      <c r="B108" s="2">
        <v>58.998</v>
      </c>
      <c r="D108" s="2">
        <v>1.811</v>
      </c>
      <c r="E108" s="2">
        <v>58.998</v>
      </c>
      <c r="G108" s="2">
        <v>1.847</v>
      </c>
    </row>
    <row r="109" spans="1:7">
      <c r="A109" s="2">
        <v>59.052</v>
      </c>
      <c r="B109" s="2">
        <v>1.154</v>
      </c>
      <c r="D109" s="2">
        <v>59.052</v>
      </c>
      <c r="E109" s="2">
        <v>58.998</v>
      </c>
      <c r="G109" s="2">
        <v>1.837</v>
      </c>
    </row>
    <row r="110" spans="1:7">
      <c r="A110" s="2">
        <v>1.804</v>
      </c>
      <c r="B110" s="2">
        <v>58.998</v>
      </c>
      <c r="D110" s="2">
        <v>59.052</v>
      </c>
      <c r="E110" s="2">
        <v>1.194</v>
      </c>
      <c r="G110" s="2">
        <v>1.843</v>
      </c>
    </row>
    <row r="111" spans="1:7">
      <c r="A111" s="2">
        <v>59.052</v>
      </c>
      <c r="B111" s="2">
        <v>1.149</v>
      </c>
      <c r="D111" s="2">
        <v>59.052</v>
      </c>
      <c r="E111" s="2">
        <v>58.998</v>
      </c>
      <c r="G111" s="2">
        <v>1.841</v>
      </c>
    </row>
    <row r="112" spans="1:7">
      <c r="A112" s="2">
        <v>1.808</v>
      </c>
      <c r="B112" s="2">
        <v>58.998</v>
      </c>
      <c r="D112" s="2">
        <v>1.818</v>
      </c>
      <c r="E112" s="2">
        <v>58.998</v>
      </c>
      <c r="G112" s="2">
        <v>1.845</v>
      </c>
    </row>
    <row r="113" spans="1:7">
      <c r="A113" s="2">
        <v>59.052</v>
      </c>
      <c r="B113" s="2">
        <v>1.155</v>
      </c>
      <c r="D113" s="2">
        <v>59.052</v>
      </c>
      <c r="E113" s="2">
        <v>58.998</v>
      </c>
      <c r="G113" s="2">
        <v>1.837</v>
      </c>
    </row>
    <row r="114" spans="1:7">
      <c r="A114" s="2">
        <v>1.801</v>
      </c>
      <c r="B114" s="2">
        <v>58.998</v>
      </c>
      <c r="D114" s="2">
        <v>59.052</v>
      </c>
      <c r="E114" s="2">
        <v>1.198</v>
      </c>
      <c r="G114" s="2">
        <v>1.836</v>
      </c>
    </row>
    <row r="115" spans="1:7">
      <c r="A115" s="2">
        <v>59.052</v>
      </c>
      <c r="B115" s="2">
        <v>1.156</v>
      </c>
      <c r="D115" s="2">
        <v>59.052</v>
      </c>
      <c r="E115" s="2">
        <v>58.998</v>
      </c>
      <c r="G115" s="2">
        <v>1.829</v>
      </c>
    </row>
    <row r="116" spans="1:7">
      <c r="A116" s="2">
        <v>1.808</v>
      </c>
      <c r="B116" s="2">
        <v>58.998</v>
      </c>
      <c r="D116" s="2">
        <v>1.832</v>
      </c>
      <c r="E116" s="2">
        <v>58.998</v>
      </c>
    </row>
    <row r="117" spans="1:7">
      <c r="A117" s="2">
        <v>59.052</v>
      </c>
      <c r="B117" s="2">
        <v>1.158</v>
      </c>
      <c r="D117" s="2">
        <v>59.052</v>
      </c>
      <c r="E117" s="2">
        <v>58.998</v>
      </c>
    </row>
    <row r="118" spans="1:7">
      <c r="A118" s="2">
        <v>1.811</v>
      </c>
      <c r="B118" s="2">
        <v>58.998</v>
      </c>
      <c r="D118" s="2">
        <v>59.052</v>
      </c>
      <c r="E118" s="2">
        <v>1.206</v>
      </c>
    </row>
    <row r="119" spans="1:7">
      <c r="A119" s="2">
        <v>59.052</v>
      </c>
      <c r="B119" s="2">
        <v>1.153</v>
      </c>
      <c r="D119" s="2">
        <v>59.052</v>
      </c>
      <c r="E119" s="2">
        <v>58.998</v>
      </c>
    </row>
    <row r="120" spans="1:7">
      <c r="A120" s="2">
        <v>1.805</v>
      </c>
      <c r="B120" s="2">
        <v>58.998</v>
      </c>
      <c r="D120" s="2">
        <v>1.813</v>
      </c>
      <c r="E120" s="2">
        <v>58.998</v>
      </c>
    </row>
    <row r="121" spans="1:7">
      <c r="A121" s="2">
        <v>59.052</v>
      </c>
      <c r="B121" s="2">
        <v>1.149</v>
      </c>
      <c r="D121" s="2">
        <v>59.052</v>
      </c>
      <c r="E121" s="2">
        <v>58.998</v>
      </c>
    </row>
    <row r="122" spans="1:7">
      <c r="A122" s="2">
        <v>1.802</v>
      </c>
      <c r="B122" s="2">
        <v>58.998</v>
      </c>
      <c r="D122" s="2">
        <v>59.052</v>
      </c>
      <c r="E122" s="2">
        <v>1.202</v>
      </c>
    </row>
    <row r="123" spans="1:7">
      <c r="A123" s="2">
        <v>59.052</v>
      </c>
      <c r="B123" s="2">
        <v>1.148</v>
      </c>
      <c r="D123" s="2">
        <v>59.052</v>
      </c>
      <c r="E123" s="2">
        <v>58.998</v>
      </c>
    </row>
    <row r="124" spans="1:7">
      <c r="A124" s="2">
        <v>1.801</v>
      </c>
      <c r="B124" s="2">
        <v>58.998</v>
      </c>
      <c r="D124" s="2">
        <v>1.828</v>
      </c>
      <c r="E124" s="2">
        <v>58.998</v>
      </c>
    </row>
    <row r="125" spans="1:7">
      <c r="A125" s="2">
        <v>59.052</v>
      </c>
      <c r="B125" s="2">
        <v>1.155</v>
      </c>
      <c r="D125" s="2">
        <v>59.052</v>
      </c>
      <c r="E125" s="2">
        <v>58.998</v>
      </c>
    </row>
    <row r="126" spans="1:7">
      <c r="A126" s="2">
        <v>1.801</v>
      </c>
      <c r="B126" s="2">
        <v>58.998</v>
      </c>
      <c r="D126" s="2">
        <v>59.052</v>
      </c>
      <c r="E126" s="2">
        <v>1.203</v>
      </c>
    </row>
    <row r="127" spans="1:7">
      <c r="A127" s="2">
        <v>59.052</v>
      </c>
      <c r="B127" s="2">
        <v>1.153</v>
      </c>
      <c r="D127" s="2">
        <v>59.052</v>
      </c>
      <c r="E127" s="2">
        <v>58.998</v>
      </c>
    </row>
    <row r="128" spans="1:7">
      <c r="A128" s="2">
        <v>1.806</v>
      </c>
      <c r="B128" s="2">
        <v>58.998</v>
      </c>
      <c r="D128" s="2">
        <v>1.808</v>
      </c>
      <c r="E128" s="2">
        <v>58.998</v>
      </c>
    </row>
    <row r="129" spans="1:5">
      <c r="A129" s="2">
        <v>59.052</v>
      </c>
      <c r="B129" s="2">
        <v>1.156</v>
      </c>
      <c r="D129" s="2">
        <v>59.052</v>
      </c>
      <c r="E129" s="2">
        <v>58.998</v>
      </c>
    </row>
    <row r="130" spans="1:5">
      <c r="A130" s="2">
        <v>1.805</v>
      </c>
      <c r="B130" s="2">
        <v>58.998</v>
      </c>
      <c r="D130" s="2">
        <v>59.052</v>
      </c>
      <c r="E130" s="2">
        <v>1.196</v>
      </c>
    </row>
    <row r="131" spans="1:5">
      <c r="A131" s="2">
        <v>59.052</v>
      </c>
      <c r="B131" s="2">
        <v>1.159</v>
      </c>
      <c r="D131" s="2">
        <v>59.052</v>
      </c>
      <c r="E131" s="2">
        <v>58.998</v>
      </c>
    </row>
    <row r="132" spans="1:5">
      <c r="A132" s="2">
        <v>1.806</v>
      </c>
      <c r="B132" s="2">
        <v>58.998</v>
      </c>
      <c r="D132" s="2">
        <v>1.823</v>
      </c>
      <c r="E132" s="2">
        <v>58.998</v>
      </c>
    </row>
    <row r="133" spans="1:5">
      <c r="A133" s="2">
        <v>59.052</v>
      </c>
      <c r="B133" s="2">
        <v>1.159</v>
      </c>
      <c r="D133" s="2">
        <v>59.052</v>
      </c>
      <c r="E133" s="2">
        <v>58.998</v>
      </c>
    </row>
    <row r="134" spans="1:5">
      <c r="A134" s="2">
        <v>1.807</v>
      </c>
      <c r="B134" s="2">
        <v>58.998</v>
      </c>
      <c r="D134" s="2">
        <v>59.052</v>
      </c>
      <c r="E134" s="2">
        <v>1.197</v>
      </c>
    </row>
    <row r="135" spans="1:5">
      <c r="A135" s="2">
        <v>59.052</v>
      </c>
      <c r="B135" s="2">
        <v>1.153</v>
      </c>
      <c r="D135" s="2">
        <v>59.052</v>
      </c>
      <c r="E135" s="2">
        <v>58.998</v>
      </c>
    </row>
    <row r="136" spans="1:5">
      <c r="A136" s="2">
        <v>1.803</v>
      </c>
      <c r="B136" s="2">
        <v>58.998</v>
      </c>
      <c r="D136" s="2">
        <v>1.817</v>
      </c>
      <c r="E136" s="2">
        <v>58.998</v>
      </c>
    </row>
    <row r="137" spans="1:5">
      <c r="A137" s="2">
        <v>59.052</v>
      </c>
      <c r="B137" s="2">
        <v>1.149</v>
      </c>
      <c r="D137" s="2">
        <v>59.052</v>
      </c>
      <c r="E137" s="2">
        <v>58.998</v>
      </c>
    </row>
    <row r="138" spans="1:5">
      <c r="A138" s="2">
        <v>1.795</v>
      </c>
      <c r="B138" s="2">
        <v>58.998</v>
      </c>
      <c r="D138" s="2">
        <v>59.052</v>
      </c>
      <c r="E138" s="2">
        <v>1.206</v>
      </c>
    </row>
    <row r="139" spans="1:5">
      <c r="A139" s="2">
        <v>59.052</v>
      </c>
      <c r="B139" s="2">
        <v>1.148</v>
      </c>
      <c r="D139" s="2">
        <v>59.052</v>
      </c>
      <c r="E139" s="2">
        <v>58.998</v>
      </c>
    </row>
    <row r="140" spans="1:5">
      <c r="A140" s="2">
        <v>1.801</v>
      </c>
      <c r="B140" s="2">
        <v>58.998</v>
      </c>
      <c r="D140" s="2">
        <v>1.826</v>
      </c>
      <c r="E140" s="2">
        <v>58.998</v>
      </c>
    </row>
    <row r="141" spans="1:5">
      <c r="A141" s="2">
        <v>59.052</v>
      </c>
      <c r="B141" s="2">
        <v>1.156</v>
      </c>
      <c r="D141" s="2">
        <v>59.052</v>
      </c>
      <c r="E141" s="2">
        <v>58.998</v>
      </c>
    </row>
    <row r="142" spans="1:5">
      <c r="A142" s="2">
        <v>1.811</v>
      </c>
      <c r="B142" s="2">
        <v>58.998</v>
      </c>
      <c r="D142" s="2">
        <v>59.052</v>
      </c>
      <c r="E142" s="2">
        <v>1.203</v>
      </c>
    </row>
    <row r="143" spans="1:5">
      <c r="A143" s="2">
        <v>59.052</v>
      </c>
      <c r="B143" s="2">
        <v>1.154</v>
      </c>
      <c r="D143" s="2">
        <v>59.052</v>
      </c>
      <c r="E143" s="2">
        <v>58.998</v>
      </c>
    </row>
    <row r="144" spans="1:5">
      <c r="A144" s="2">
        <v>1.808</v>
      </c>
      <c r="B144" s="2">
        <v>58.998</v>
      </c>
      <c r="D144" s="2">
        <v>1.826</v>
      </c>
      <c r="E144" s="2">
        <v>58.998</v>
      </c>
    </row>
    <row r="145" spans="1:5">
      <c r="A145" s="2">
        <v>59.052</v>
      </c>
      <c r="B145" s="2">
        <v>1.164</v>
      </c>
      <c r="D145" s="2">
        <v>59.052</v>
      </c>
      <c r="E145" s="2">
        <v>58.998</v>
      </c>
    </row>
    <row r="146" spans="1:5">
      <c r="A146" s="2">
        <v>1.801</v>
      </c>
      <c r="B146" s="2">
        <v>58.998</v>
      </c>
      <c r="D146" s="2">
        <v>59.052</v>
      </c>
      <c r="E146" s="2">
        <v>1.202</v>
      </c>
    </row>
    <row r="147" spans="1:5">
      <c r="A147" s="2">
        <v>59.052</v>
      </c>
      <c r="B147" s="2">
        <v>1.156</v>
      </c>
      <c r="D147" s="2">
        <v>59.052</v>
      </c>
      <c r="E147" s="2">
        <v>58.998</v>
      </c>
    </row>
    <row r="148" spans="1:5">
      <c r="A148" s="2">
        <v>1.809</v>
      </c>
      <c r="B148" s="2">
        <v>58.998</v>
      </c>
      <c r="D148" s="2">
        <v>1.827</v>
      </c>
      <c r="E148" s="2">
        <v>58.998</v>
      </c>
    </row>
    <row r="149" spans="1:5">
      <c r="A149" s="2">
        <v>59.052</v>
      </c>
      <c r="B149" s="2">
        <v>1.149</v>
      </c>
      <c r="D149" s="2">
        <v>59.052</v>
      </c>
      <c r="E149" s="2">
        <v>58.998</v>
      </c>
    </row>
    <row r="150" spans="1:5">
      <c r="A150" s="2">
        <v>1.804</v>
      </c>
      <c r="B150" s="2">
        <v>58.998</v>
      </c>
      <c r="D150" s="2">
        <v>59.052</v>
      </c>
      <c r="E150" s="2">
        <v>1.201</v>
      </c>
    </row>
    <row r="151" spans="1:5">
      <c r="A151" s="2">
        <v>59.052</v>
      </c>
      <c r="B151" s="2">
        <v>1.154</v>
      </c>
      <c r="D151" s="2">
        <v>59.052</v>
      </c>
      <c r="E151" s="2">
        <v>58.998</v>
      </c>
    </row>
    <row r="152" spans="1:5">
      <c r="A152" s="2">
        <v>1.803</v>
      </c>
      <c r="B152" s="2">
        <v>58.998</v>
      </c>
      <c r="D152" s="2">
        <v>1.829</v>
      </c>
      <c r="E152" s="2">
        <v>58.998</v>
      </c>
    </row>
    <row r="153" spans="1:5">
      <c r="A153" s="2">
        <v>59.052</v>
      </c>
      <c r="B153" s="2">
        <v>1.152</v>
      </c>
      <c r="D153" s="2">
        <v>59.052</v>
      </c>
      <c r="E153" s="2">
        <v>58.998</v>
      </c>
    </row>
    <row r="154" spans="1:5">
      <c r="A154" s="2">
        <v>1.808</v>
      </c>
      <c r="B154" s="2">
        <v>58.998</v>
      </c>
      <c r="D154" s="2">
        <v>59.052</v>
      </c>
      <c r="E154" s="2">
        <v>1.201</v>
      </c>
    </row>
    <row r="155" spans="1:5">
      <c r="A155" s="2">
        <v>59.052</v>
      </c>
      <c r="B155" s="2">
        <v>1.155</v>
      </c>
      <c r="D155" s="2">
        <v>59.052</v>
      </c>
      <c r="E155" s="2">
        <v>58.998</v>
      </c>
    </row>
    <row r="156" spans="1:5">
      <c r="A156" s="2">
        <v>1.803</v>
      </c>
      <c r="B156" s="2">
        <v>58.998</v>
      </c>
      <c r="D156" s="2">
        <v>1.825</v>
      </c>
      <c r="E156" s="2">
        <v>58.998</v>
      </c>
    </row>
    <row r="157" spans="1:5">
      <c r="A157" s="2">
        <v>59.052</v>
      </c>
      <c r="B157" s="2">
        <v>1.151</v>
      </c>
      <c r="D157" s="2">
        <v>59.052</v>
      </c>
      <c r="E157" s="2">
        <v>58.998</v>
      </c>
    </row>
    <row r="158" spans="1:5">
      <c r="A158" s="2">
        <v>1.805</v>
      </c>
      <c r="B158" s="2">
        <v>58.998</v>
      </c>
      <c r="D158" s="2">
        <v>59.052</v>
      </c>
      <c r="E158" s="2">
        <v>1.204</v>
      </c>
    </row>
    <row r="159" spans="1:5">
      <c r="A159" s="2">
        <v>59.052</v>
      </c>
      <c r="B159" s="2">
        <v>1.156</v>
      </c>
      <c r="D159" s="2">
        <v>59.052</v>
      </c>
      <c r="E159" s="2">
        <v>58.998</v>
      </c>
    </row>
    <row r="160" spans="1:5">
      <c r="A160" s="2">
        <v>1.802</v>
      </c>
      <c r="B160" s="2">
        <v>58.998</v>
      </c>
      <c r="D160" s="2">
        <v>1.827</v>
      </c>
      <c r="E160" s="2">
        <v>58.998</v>
      </c>
    </row>
    <row r="161" spans="1:5">
      <c r="A161" s="2">
        <v>59.052</v>
      </c>
      <c r="B161" s="2">
        <v>1.157</v>
      </c>
      <c r="D161" s="2">
        <v>59.052</v>
      </c>
      <c r="E161" s="2">
        <v>58.998</v>
      </c>
    </row>
    <row r="162" spans="1:5">
      <c r="A162" s="2">
        <v>1.808</v>
      </c>
      <c r="B162" s="2">
        <v>58.998</v>
      </c>
      <c r="D162" s="2">
        <v>59.052</v>
      </c>
      <c r="E162" s="2">
        <v>1.206</v>
      </c>
    </row>
    <row r="163" spans="1:5">
      <c r="A163" s="2">
        <v>59.052</v>
      </c>
      <c r="B163" s="2">
        <v>1.157</v>
      </c>
      <c r="D163" s="2">
        <v>59.052</v>
      </c>
      <c r="E163" s="2">
        <v>58.998</v>
      </c>
    </row>
    <row r="164" spans="1:5">
      <c r="A164" s="2">
        <v>1.809</v>
      </c>
      <c r="B164" s="2">
        <v>58.998</v>
      </c>
      <c r="D164" s="2">
        <v>1.832</v>
      </c>
      <c r="E164" s="2">
        <v>58.998</v>
      </c>
    </row>
    <row r="165" spans="1:5">
      <c r="A165" s="2">
        <v>59.052</v>
      </c>
      <c r="B165" s="2">
        <v>1.161</v>
      </c>
      <c r="D165" s="2">
        <v>59.052</v>
      </c>
      <c r="E165" s="2">
        <v>58.998</v>
      </c>
    </row>
    <row r="166" spans="1:5">
      <c r="A166" s="2">
        <v>1.811</v>
      </c>
      <c r="B166" s="2">
        <v>58.998</v>
      </c>
      <c r="D166" s="2">
        <v>59.052</v>
      </c>
      <c r="E166" s="2">
        <v>1.212</v>
      </c>
    </row>
    <row r="167" spans="1:5">
      <c r="A167" s="2">
        <v>59.052</v>
      </c>
      <c r="B167" s="2">
        <v>1.159</v>
      </c>
      <c r="D167" s="2">
        <v>59.052</v>
      </c>
      <c r="E167" s="2">
        <v>58.998</v>
      </c>
    </row>
    <row r="168" spans="1:5">
      <c r="A168" s="2">
        <v>1.805</v>
      </c>
      <c r="B168" s="2">
        <v>58.998</v>
      </c>
      <c r="D168" s="2">
        <v>1.829</v>
      </c>
      <c r="E168" s="2">
        <v>58.998</v>
      </c>
    </row>
    <row r="169" spans="1:5">
      <c r="A169" s="2">
        <v>59.052</v>
      </c>
      <c r="B169" s="2">
        <v>1.152</v>
      </c>
      <c r="D169" s="2">
        <v>59.052</v>
      </c>
      <c r="E169" s="2">
        <v>58.998</v>
      </c>
    </row>
    <row r="170" spans="1:5">
      <c r="A170" s="2">
        <v>1.807</v>
      </c>
      <c r="B170" s="2">
        <v>58.998</v>
      </c>
      <c r="D170" s="2">
        <v>59.052</v>
      </c>
      <c r="E170" s="2">
        <v>1.203</v>
      </c>
    </row>
    <row r="171" spans="1:5">
      <c r="A171" s="2">
        <v>59.052</v>
      </c>
      <c r="B171" s="2">
        <v>1.152</v>
      </c>
      <c r="D171" s="2">
        <v>59.052</v>
      </c>
      <c r="E171" s="2">
        <v>58.998</v>
      </c>
    </row>
    <row r="172" spans="1:5">
      <c r="A172" s="2">
        <v>1.8</v>
      </c>
      <c r="B172" s="2">
        <v>58.998</v>
      </c>
      <c r="D172" s="2">
        <v>1.82</v>
      </c>
      <c r="E172" s="2">
        <v>58.998</v>
      </c>
    </row>
    <row r="173" spans="1:5">
      <c r="A173" s="2">
        <v>59.052</v>
      </c>
      <c r="B173" s="2">
        <v>1.162</v>
      </c>
      <c r="D173" s="2">
        <v>59.052</v>
      </c>
      <c r="E173" s="2">
        <v>58.998</v>
      </c>
    </row>
    <row r="174" spans="1:5">
      <c r="A174" s="2">
        <v>1.804</v>
      </c>
      <c r="B174" s="2">
        <v>58.998</v>
      </c>
      <c r="D174" s="2">
        <v>59.052</v>
      </c>
      <c r="E174" s="2">
        <v>1.206</v>
      </c>
    </row>
    <row r="175" spans="1:5">
      <c r="A175" s="2">
        <v>59.052</v>
      </c>
      <c r="B175" s="2">
        <v>1.157</v>
      </c>
      <c r="D175" s="2">
        <v>59.052</v>
      </c>
      <c r="E175" s="2">
        <v>58.998</v>
      </c>
    </row>
    <row r="176" spans="1:5">
      <c r="A176" s="2">
        <v>1.806</v>
      </c>
      <c r="B176" s="2">
        <v>58.998</v>
      </c>
      <c r="D176" s="2">
        <v>1.833</v>
      </c>
      <c r="E176" s="2">
        <v>58.998</v>
      </c>
    </row>
    <row r="177" spans="1:5">
      <c r="A177" s="2">
        <v>59.052</v>
      </c>
      <c r="B177" s="2">
        <v>1.161</v>
      </c>
      <c r="D177" s="2">
        <v>59.052</v>
      </c>
      <c r="E177" s="2">
        <v>58.998</v>
      </c>
    </row>
    <row r="178" spans="1:5">
      <c r="A178" s="2">
        <v>1.81</v>
      </c>
      <c r="B178" s="2">
        <v>58.998</v>
      </c>
      <c r="D178" s="2">
        <v>59.052</v>
      </c>
      <c r="E178" s="2">
        <v>1.205</v>
      </c>
    </row>
    <row r="179" spans="1:5">
      <c r="A179" s="2">
        <v>59.052</v>
      </c>
      <c r="B179" s="2">
        <v>1.162</v>
      </c>
      <c r="D179" s="2">
        <v>59.052</v>
      </c>
      <c r="E179" s="2">
        <v>58.998</v>
      </c>
    </row>
    <row r="180" spans="1:5">
      <c r="A180" s="2">
        <v>1.813</v>
      </c>
      <c r="B180" s="2">
        <v>58.998</v>
      </c>
      <c r="D180" s="2">
        <v>1.834</v>
      </c>
      <c r="E180" s="2">
        <v>58.998</v>
      </c>
    </row>
    <row r="181" spans="1:5">
      <c r="A181" s="2">
        <v>59.052</v>
      </c>
      <c r="B181" s="2">
        <v>1.16</v>
      </c>
      <c r="D181" s="2">
        <v>59.052</v>
      </c>
      <c r="E181" s="2">
        <v>58.998</v>
      </c>
    </row>
    <row r="182" spans="1:5">
      <c r="A182" s="2">
        <v>1.809</v>
      </c>
      <c r="B182" s="2">
        <v>58.998</v>
      </c>
      <c r="D182" s="2">
        <v>59.052</v>
      </c>
      <c r="E182" s="2">
        <v>1.209</v>
      </c>
    </row>
    <row r="183" spans="1:5">
      <c r="A183" s="2">
        <v>59.052</v>
      </c>
      <c r="B183" s="2">
        <v>1.16</v>
      </c>
      <c r="D183" s="2">
        <v>59.052</v>
      </c>
      <c r="E183" s="2">
        <v>58.998</v>
      </c>
    </row>
    <row r="184" spans="1:5">
      <c r="A184" s="2">
        <v>1.809</v>
      </c>
      <c r="B184" s="2">
        <v>58.998</v>
      </c>
      <c r="D184" s="2">
        <v>1.832</v>
      </c>
      <c r="E184" s="2">
        <v>58.998</v>
      </c>
    </row>
    <row r="185" spans="1:5">
      <c r="A185" s="2">
        <v>59.052</v>
      </c>
      <c r="B185" s="2">
        <v>1.161</v>
      </c>
      <c r="D185" s="2">
        <v>59.052</v>
      </c>
      <c r="E185" s="2">
        <v>58.998</v>
      </c>
    </row>
    <row r="186" spans="1:5">
      <c r="A186" s="2">
        <v>1.806</v>
      </c>
      <c r="B186" s="2">
        <v>58.998</v>
      </c>
      <c r="D186" s="2">
        <v>59.052</v>
      </c>
      <c r="E186" s="2">
        <v>1.207</v>
      </c>
    </row>
    <row r="187" spans="1:5">
      <c r="A187" s="2">
        <v>59.052</v>
      </c>
      <c r="B187" s="2">
        <v>1.162</v>
      </c>
      <c r="D187" s="2">
        <v>59.052</v>
      </c>
      <c r="E187" s="2">
        <v>58.998</v>
      </c>
    </row>
    <row r="188" spans="1:5">
      <c r="A188" s="2">
        <v>1.81</v>
      </c>
      <c r="B188" s="2">
        <v>58.998</v>
      </c>
      <c r="D188" s="2">
        <v>1.838</v>
      </c>
      <c r="E188" s="2">
        <v>58.998</v>
      </c>
    </row>
    <row r="189" spans="1:5">
      <c r="A189" s="2">
        <v>59.052</v>
      </c>
      <c r="B189" s="2">
        <v>1.163</v>
      </c>
      <c r="D189" s="2">
        <v>59.052</v>
      </c>
      <c r="E189" s="2">
        <v>58.998</v>
      </c>
    </row>
    <row r="190" spans="1:5">
      <c r="A190" s="2">
        <v>1.809</v>
      </c>
      <c r="B190" s="2">
        <v>58.998</v>
      </c>
      <c r="D190" s="2">
        <v>59.052</v>
      </c>
      <c r="E190" s="2">
        <v>1.211</v>
      </c>
    </row>
    <row r="191" spans="1:5">
      <c r="A191" s="2">
        <v>59.052</v>
      </c>
      <c r="B191" s="2">
        <v>1.161</v>
      </c>
      <c r="D191" s="2">
        <v>59.052</v>
      </c>
      <c r="E191" s="2">
        <v>58.998</v>
      </c>
    </row>
    <row r="192" spans="1:5">
      <c r="A192" s="2">
        <v>1.813</v>
      </c>
      <c r="B192" s="2">
        <v>58.998</v>
      </c>
      <c r="D192" s="2">
        <v>1.834</v>
      </c>
      <c r="E192" s="2">
        <v>58.998</v>
      </c>
    </row>
    <row r="193" spans="1:5">
      <c r="A193" s="2">
        <v>59.052</v>
      </c>
      <c r="B193" s="2">
        <v>1.163</v>
      </c>
      <c r="D193" s="2">
        <v>59.052</v>
      </c>
      <c r="E193" s="2">
        <v>58.998</v>
      </c>
    </row>
    <row r="194" spans="1:5">
      <c r="A194" s="2">
        <v>1.802</v>
      </c>
      <c r="B194" s="2">
        <v>58.998</v>
      </c>
      <c r="D194" s="2">
        <v>59.052</v>
      </c>
      <c r="E194" s="2">
        <v>1.208</v>
      </c>
    </row>
    <row r="195" spans="1:5">
      <c r="A195" s="2">
        <v>59.052</v>
      </c>
      <c r="B195" s="2">
        <v>1.155</v>
      </c>
      <c r="D195" s="2">
        <v>59.052</v>
      </c>
      <c r="E195" s="2">
        <v>58.998</v>
      </c>
    </row>
    <row r="196" spans="1:5">
      <c r="A196" s="2">
        <v>1.8</v>
      </c>
      <c r="B196" s="2">
        <v>58.998</v>
      </c>
      <c r="D196" s="2">
        <v>1.841</v>
      </c>
      <c r="E196" s="2">
        <v>58.998</v>
      </c>
    </row>
    <row r="197" spans="1:5">
      <c r="A197" s="2">
        <v>59.052</v>
      </c>
      <c r="B197" s="2">
        <v>1.153</v>
      </c>
      <c r="D197" s="2">
        <v>59.052</v>
      </c>
      <c r="E197" s="2">
        <v>58.998</v>
      </c>
    </row>
    <row r="198" spans="1:5">
      <c r="A198" s="2">
        <v>1.811</v>
      </c>
      <c r="B198" s="2">
        <v>58.998</v>
      </c>
      <c r="D198" s="2">
        <v>59.052</v>
      </c>
      <c r="E198" s="2">
        <v>1.216</v>
      </c>
    </row>
    <row r="199" spans="1:5">
      <c r="A199" s="2">
        <v>59.052</v>
      </c>
      <c r="B199" s="2">
        <v>1.156</v>
      </c>
      <c r="D199" s="2">
        <v>59.052</v>
      </c>
      <c r="E199" s="2">
        <v>58.998</v>
      </c>
    </row>
    <row r="200" spans="1:5">
      <c r="A200" s="2">
        <v>1.81</v>
      </c>
      <c r="B200" s="2">
        <v>58.998</v>
      </c>
      <c r="D200" s="2">
        <v>1.834</v>
      </c>
      <c r="E200" s="2">
        <v>58.998</v>
      </c>
    </row>
    <row r="201" spans="1:5">
      <c r="A201" s="2">
        <v>59.052</v>
      </c>
      <c r="B201" s="2">
        <v>1.158</v>
      </c>
      <c r="D201" s="2">
        <v>59.052</v>
      </c>
      <c r="E201" s="2">
        <v>58.998</v>
      </c>
    </row>
    <row r="202" spans="1:5">
      <c r="A202" s="2">
        <v>1.81</v>
      </c>
      <c r="B202" s="2">
        <v>58.998</v>
      </c>
      <c r="D202" s="2">
        <v>59.052</v>
      </c>
      <c r="E202" s="2">
        <v>1.209</v>
      </c>
    </row>
    <row r="203" spans="1:5">
      <c r="A203" s="2">
        <v>59.052</v>
      </c>
      <c r="B203" s="2">
        <v>1.159</v>
      </c>
      <c r="D203" s="2">
        <v>59.052</v>
      </c>
      <c r="E203" s="2">
        <v>58.998</v>
      </c>
    </row>
    <row r="204" spans="1:5">
      <c r="A204" s="2">
        <v>1.8</v>
      </c>
      <c r="B204" s="2">
        <v>58.998</v>
      </c>
      <c r="D204" s="2">
        <v>1.833</v>
      </c>
      <c r="E204" s="2">
        <v>58.998</v>
      </c>
    </row>
    <row r="205" spans="1:5">
      <c r="A205" s="2">
        <v>59.052</v>
      </c>
      <c r="B205" s="2">
        <v>1.156</v>
      </c>
      <c r="D205" s="2">
        <v>59.052</v>
      </c>
      <c r="E205" s="2">
        <v>58.998</v>
      </c>
    </row>
    <row r="206" spans="1:5">
      <c r="A206" s="2">
        <v>1.81</v>
      </c>
      <c r="B206" s="2">
        <v>58.998</v>
      </c>
      <c r="D206" s="2">
        <v>59.052</v>
      </c>
      <c r="E206" s="2">
        <v>1.21</v>
      </c>
    </row>
    <row r="207" spans="1:5">
      <c r="A207" s="2">
        <v>59.052</v>
      </c>
      <c r="B207" s="2">
        <v>1.157</v>
      </c>
      <c r="D207" s="2">
        <v>59.052</v>
      </c>
      <c r="E207" s="2">
        <v>58.998</v>
      </c>
    </row>
    <row r="208" spans="1:5">
      <c r="A208" s="2">
        <v>1.808</v>
      </c>
      <c r="B208" s="2">
        <v>58.998</v>
      </c>
      <c r="D208" s="2">
        <v>1.839</v>
      </c>
      <c r="E208" s="2">
        <v>58.998</v>
      </c>
    </row>
    <row r="209" spans="1:5">
      <c r="A209" s="2">
        <v>59.052</v>
      </c>
      <c r="B209" s="2">
        <v>1.155</v>
      </c>
      <c r="D209" s="2">
        <v>59.052</v>
      </c>
      <c r="E209" s="2">
        <v>58.998</v>
      </c>
    </row>
    <row r="210" spans="1:5">
      <c r="A210" s="2">
        <v>1.81</v>
      </c>
      <c r="B210" s="2">
        <v>58.998</v>
      </c>
      <c r="D210" s="2">
        <v>59.052</v>
      </c>
      <c r="E210" s="2">
        <v>1.21</v>
      </c>
    </row>
    <row r="211" spans="1:5">
      <c r="A211" s="2">
        <v>59.052</v>
      </c>
      <c r="B211" s="2">
        <v>1.153</v>
      </c>
      <c r="D211" s="2">
        <v>59.052</v>
      </c>
      <c r="E211" s="2">
        <v>58.998</v>
      </c>
    </row>
    <row r="212" spans="1:5">
      <c r="A212" s="2">
        <v>1.807</v>
      </c>
      <c r="B212" s="2">
        <v>58.998</v>
      </c>
      <c r="D212" s="2">
        <v>1.831</v>
      </c>
      <c r="E212" s="2">
        <v>58.998</v>
      </c>
    </row>
    <row r="213" spans="1:5">
      <c r="A213" s="2">
        <v>59.052</v>
      </c>
      <c r="B213" s="2">
        <v>1.156</v>
      </c>
      <c r="D213" s="2">
        <v>59.052</v>
      </c>
      <c r="E213" s="2">
        <v>58.998</v>
      </c>
    </row>
    <row r="214" spans="1:5">
      <c r="A214" s="2">
        <v>1.808</v>
      </c>
      <c r="B214" s="2">
        <v>58.998</v>
      </c>
      <c r="D214" s="2">
        <v>59.052</v>
      </c>
      <c r="E214" s="2">
        <v>1.206</v>
      </c>
    </row>
    <row r="215" spans="1:5">
      <c r="A215" s="2">
        <v>59.052</v>
      </c>
      <c r="B215" s="2">
        <v>1.156</v>
      </c>
      <c r="D215" s="2">
        <v>59.052</v>
      </c>
      <c r="E215" s="2">
        <v>58.998</v>
      </c>
    </row>
    <row r="216" spans="1:5">
      <c r="A216" s="2">
        <v>1.809</v>
      </c>
      <c r="B216" s="2">
        <v>58.998</v>
      </c>
      <c r="D216" s="2">
        <v>1.828</v>
      </c>
      <c r="E216" s="2">
        <v>58.998</v>
      </c>
    </row>
    <row r="217" spans="1:5">
      <c r="A217" s="2">
        <v>59.052</v>
      </c>
      <c r="B217" s="2">
        <v>1.159</v>
      </c>
      <c r="D217" s="2">
        <v>59.052</v>
      </c>
      <c r="E217" s="2">
        <v>58.998</v>
      </c>
    </row>
    <row r="218" spans="1:5">
      <c r="A218" s="2">
        <v>1.816</v>
      </c>
      <c r="B218" s="2">
        <v>58.998</v>
      </c>
      <c r="D218" s="2">
        <v>59.052</v>
      </c>
      <c r="E218" s="2">
        <v>1.208</v>
      </c>
    </row>
    <row r="219" spans="1:5">
      <c r="A219" s="2">
        <v>59.052</v>
      </c>
      <c r="B219" s="2">
        <v>1.16</v>
      </c>
      <c r="D219" s="2">
        <v>59.052</v>
      </c>
      <c r="E219" s="2">
        <v>58.998</v>
      </c>
    </row>
    <row r="220" spans="1:5">
      <c r="A220" s="2">
        <v>1.815</v>
      </c>
      <c r="B220" s="2">
        <v>58.998</v>
      </c>
      <c r="D220" s="2">
        <v>1.83</v>
      </c>
      <c r="E220" s="2">
        <v>58.998</v>
      </c>
    </row>
    <row r="221" spans="1:5">
      <c r="A221" s="2">
        <v>59.052</v>
      </c>
      <c r="B221" s="2">
        <v>1.158</v>
      </c>
      <c r="D221" s="2">
        <v>59.052</v>
      </c>
      <c r="E221" s="2">
        <v>58.998</v>
      </c>
    </row>
    <row r="222" spans="1:5">
      <c r="A222" s="2">
        <v>1.804</v>
      </c>
      <c r="B222" s="2">
        <v>58.998</v>
      </c>
      <c r="D222" s="2">
        <v>59.052</v>
      </c>
      <c r="E222" s="2">
        <v>1.207</v>
      </c>
    </row>
    <row r="223" spans="1:5">
      <c r="A223" s="2">
        <v>59.052</v>
      </c>
      <c r="B223" s="2">
        <v>1.152</v>
      </c>
      <c r="D223" s="2">
        <v>59.052</v>
      </c>
      <c r="E223" s="2">
        <v>58.998</v>
      </c>
    </row>
    <row r="224" spans="1:5">
      <c r="A224" s="2">
        <v>1.803</v>
      </c>
      <c r="B224" s="2">
        <v>58.998</v>
      </c>
      <c r="D224" s="2">
        <v>1.838</v>
      </c>
      <c r="E224" s="2">
        <v>58.998</v>
      </c>
    </row>
    <row r="225" spans="1:5">
      <c r="A225" s="2">
        <v>59.052</v>
      </c>
      <c r="B225" s="2">
        <v>1.153</v>
      </c>
      <c r="D225" s="2">
        <v>59.052</v>
      </c>
      <c r="E225" s="2">
        <v>58.998</v>
      </c>
    </row>
    <row r="226" spans="1:5">
      <c r="A226" s="2">
        <v>1.807</v>
      </c>
      <c r="B226" s="2">
        <v>58.998</v>
      </c>
      <c r="D226" s="2">
        <v>59.052</v>
      </c>
      <c r="E226" s="2">
        <v>1.208</v>
      </c>
    </row>
    <row r="227" spans="1:5">
      <c r="A227" s="2">
        <v>59.052</v>
      </c>
      <c r="B227" s="2">
        <v>1.156</v>
      </c>
      <c r="D227" s="2">
        <v>59.052</v>
      </c>
      <c r="E227" s="2">
        <v>58.998</v>
      </c>
    </row>
    <row r="228" spans="1:5">
      <c r="A228" s="2">
        <v>1.816</v>
      </c>
      <c r="B228" s="2">
        <v>58.998</v>
      </c>
      <c r="D228" s="2">
        <v>1.826</v>
      </c>
      <c r="E228" s="2">
        <v>58.998</v>
      </c>
    </row>
    <row r="229" spans="1:5">
      <c r="A229" s="2">
        <v>59.052</v>
      </c>
      <c r="B229" s="2">
        <v>1.16</v>
      </c>
      <c r="D229" s="2">
        <v>59.052</v>
      </c>
      <c r="E229" s="2">
        <v>58.998</v>
      </c>
    </row>
    <row r="230" spans="1:5">
      <c r="A230" s="2">
        <v>1.816</v>
      </c>
      <c r="B230" s="2">
        <v>58.998</v>
      </c>
      <c r="D230" s="2">
        <v>59.052</v>
      </c>
      <c r="E230" s="2">
        <v>1.212</v>
      </c>
    </row>
    <row r="231" spans="1:5">
      <c r="A231" s="2">
        <v>59.052</v>
      </c>
      <c r="B231" s="2">
        <v>1.156</v>
      </c>
      <c r="D231" s="2">
        <v>59.052</v>
      </c>
      <c r="E231" s="2">
        <v>58.998</v>
      </c>
    </row>
    <row r="232" spans="1:5">
      <c r="A232" s="2">
        <v>1.807</v>
      </c>
      <c r="B232" s="2">
        <v>58.998</v>
      </c>
      <c r="D232" s="2">
        <v>1.848</v>
      </c>
      <c r="E232" s="2">
        <v>58.998</v>
      </c>
    </row>
    <row r="233" spans="1:5">
      <c r="A233" s="2">
        <v>59.052</v>
      </c>
      <c r="B233" s="2">
        <v>1.161</v>
      </c>
      <c r="D233" s="2">
        <v>59.052</v>
      </c>
      <c r="E233" s="2">
        <v>58.998</v>
      </c>
    </row>
    <row r="234" spans="1:5">
      <c r="A234" s="2">
        <v>1.811</v>
      </c>
      <c r="B234" s="2">
        <v>58.998</v>
      </c>
      <c r="D234" s="2">
        <v>59.052</v>
      </c>
      <c r="E234" s="2">
        <v>1.211</v>
      </c>
    </row>
    <row r="235" spans="1:5">
      <c r="A235" s="2">
        <v>59.052</v>
      </c>
      <c r="B235" s="2">
        <v>1.172</v>
      </c>
      <c r="D235" s="2">
        <v>59.052</v>
      </c>
      <c r="E235" s="2">
        <v>58.998</v>
      </c>
    </row>
    <row r="236" spans="1:5">
      <c r="A236" s="2">
        <v>1.808</v>
      </c>
      <c r="B236" s="2">
        <v>58.998</v>
      </c>
      <c r="D236" s="2">
        <v>1.835</v>
      </c>
      <c r="E236" s="2">
        <v>58.998</v>
      </c>
    </row>
    <row r="237" spans="1:5">
      <c r="A237" s="2">
        <v>59.052</v>
      </c>
      <c r="B237" s="2">
        <v>1.165</v>
      </c>
      <c r="D237" s="2">
        <v>59.052</v>
      </c>
      <c r="E237" s="2">
        <v>58.998</v>
      </c>
    </row>
    <row r="238" spans="1:5">
      <c r="A238" s="2">
        <v>1.821</v>
      </c>
      <c r="B238" s="2">
        <v>58.998</v>
      </c>
      <c r="D238" s="2">
        <v>59.052</v>
      </c>
      <c r="E238" s="2">
        <v>1.213</v>
      </c>
    </row>
    <row r="239" spans="1:5">
      <c r="A239" s="2">
        <v>59.052</v>
      </c>
      <c r="B239" s="2">
        <v>1.167</v>
      </c>
      <c r="D239" s="2">
        <v>59.052</v>
      </c>
      <c r="E239" s="2">
        <v>58.998</v>
      </c>
    </row>
    <row r="240" spans="1:5">
      <c r="A240" s="2">
        <v>1.811</v>
      </c>
      <c r="B240" s="2">
        <v>58.998</v>
      </c>
      <c r="D240" s="2">
        <v>1.839</v>
      </c>
      <c r="E240" s="2">
        <v>58.998</v>
      </c>
    </row>
    <row r="241" spans="1:5">
      <c r="A241" s="2">
        <v>59.052</v>
      </c>
      <c r="B241" s="2">
        <v>1.166</v>
      </c>
      <c r="D241" s="2">
        <v>59.052</v>
      </c>
      <c r="E241" s="2">
        <v>58.998</v>
      </c>
    </row>
    <row r="242" spans="1:5">
      <c r="A242" s="2">
        <v>1.816</v>
      </c>
      <c r="B242" s="2">
        <v>58.998</v>
      </c>
      <c r="D242" s="2">
        <v>59.052</v>
      </c>
      <c r="E242" s="2">
        <v>1.2</v>
      </c>
    </row>
    <row r="243" spans="1:5">
      <c r="A243" s="2">
        <v>59.052</v>
      </c>
      <c r="B243" s="2">
        <v>1.164</v>
      </c>
      <c r="D243" s="2">
        <v>59.052</v>
      </c>
      <c r="E243" s="2">
        <v>58.998</v>
      </c>
    </row>
    <row r="244" spans="1:5">
      <c r="A244" s="2">
        <v>1.815</v>
      </c>
      <c r="B244" s="2">
        <v>58.998</v>
      </c>
      <c r="D244" s="2">
        <v>1.836</v>
      </c>
      <c r="E244" s="2">
        <v>58.998</v>
      </c>
    </row>
    <row r="245" spans="1:5">
      <c r="A245" s="2">
        <v>59.052</v>
      </c>
      <c r="B245" s="2">
        <v>1.164</v>
      </c>
      <c r="D245" s="2">
        <v>59.052</v>
      </c>
      <c r="E245" s="2">
        <v>58.998</v>
      </c>
    </row>
    <row r="246" spans="1:5">
      <c r="A246" s="2">
        <v>1.808</v>
      </c>
      <c r="B246" s="2">
        <v>58.998</v>
      </c>
      <c r="D246" s="2">
        <v>59.052</v>
      </c>
      <c r="E246" s="2">
        <v>1.212</v>
      </c>
    </row>
    <row r="247" spans="1:5">
      <c r="A247" s="2">
        <v>59.052</v>
      </c>
      <c r="B247" s="2">
        <v>1.159</v>
      </c>
      <c r="D247" s="2">
        <v>59.052</v>
      </c>
      <c r="E247" s="2">
        <v>58.998</v>
      </c>
    </row>
    <row r="248" spans="1:5">
      <c r="A248" s="2">
        <v>1.814</v>
      </c>
      <c r="B248" s="2">
        <v>58.998</v>
      </c>
      <c r="D248" s="2">
        <v>1.838</v>
      </c>
      <c r="E248" s="2">
        <v>58.998</v>
      </c>
    </row>
    <row r="249" spans="1:5">
      <c r="A249" s="2">
        <v>59.052</v>
      </c>
      <c r="B249" s="2">
        <v>1.16</v>
      </c>
      <c r="D249" s="2">
        <v>59.052</v>
      </c>
      <c r="E249" s="2">
        <v>58.998</v>
      </c>
    </row>
    <row r="250" spans="1:5">
      <c r="A250" s="2">
        <v>1.809</v>
      </c>
      <c r="B250" s="2">
        <v>58.998</v>
      </c>
      <c r="D250" s="2">
        <v>59.052</v>
      </c>
      <c r="E250" s="2">
        <v>1.213</v>
      </c>
    </row>
    <row r="251" spans="1:5">
      <c r="A251" s="2">
        <v>59.052</v>
      </c>
      <c r="B251" s="2">
        <v>1.164</v>
      </c>
      <c r="D251" s="2">
        <v>59.052</v>
      </c>
      <c r="E251" s="2">
        <v>58.998</v>
      </c>
    </row>
    <row r="252" spans="1:5">
      <c r="A252" s="2">
        <v>1.812</v>
      </c>
      <c r="B252" s="2">
        <v>58.998</v>
      </c>
      <c r="D252" s="2">
        <v>1.828</v>
      </c>
      <c r="E252" s="2">
        <v>58.998</v>
      </c>
    </row>
    <row r="253" spans="1:5">
      <c r="A253" s="2">
        <v>59.052</v>
      </c>
      <c r="B253" s="2">
        <v>1.159</v>
      </c>
      <c r="D253" s="2">
        <v>59.052</v>
      </c>
      <c r="E253" s="2">
        <v>58.998</v>
      </c>
    </row>
    <row r="254" spans="1:5">
      <c r="A254" s="2">
        <v>1.814</v>
      </c>
      <c r="B254" s="2">
        <v>58.998</v>
      </c>
      <c r="D254" s="2">
        <v>59.052</v>
      </c>
      <c r="E254" s="2">
        <v>1.211</v>
      </c>
    </row>
    <row r="255" spans="1:5">
      <c r="A255" s="2">
        <v>59.052</v>
      </c>
      <c r="B255" s="2">
        <v>1.164</v>
      </c>
      <c r="D255" s="2">
        <v>59.052</v>
      </c>
      <c r="E255" s="2">
        <v>58.998</v>
      </c>
    </row>
    <row r="256" spans="1:5">
      <c r="A256" s="2">
        <v>1.805</v>
      </c>
      <c r="B256" s="2">
        <v>58.998</v>
      </c>
      <c r="D256" s="2">
        <v>1.837</v>
      </c>
      <c r="E256" s="2">
        <v>58.998</v>
      </c>
    </row>
    <row r="257" spans="1:5">
      <c r="A257" s="2">
        <v>59.052</v>
      </c>
      <c r="B257" s="2">
        <v>1.156</v>
      </c>
      <c r="D257" s="2">
        <v>59.052</v>
      </c>
      <c r="E257" s="2">
        <v>58.998</v>
      </c>
    </row>
    <row r="258" spans="1:5">
      <c r="A258" s="2">
        <v>1.809</v>
      </c>
      <c r="B258" s="2">
        <v>58.998</v>
      </c>
      <c r="D258" s="2">
        <v>59.052</v>
      </c>
      <c r="E258" s="2">
        <v>1.212</v>
      </c>
    </row>
    <row r="259" spans="1:5">
      <c r="A259" s="2">
        <v>59.052</v>
      </c>
      <c r="B259" s="2">
        <v>1.159</v>
      </c>
      <c r="D259" s="2">
        <v>59.052</v>
      </c>
      <c r="E259" s="2">
        <v>58.998</v>
      </c>
    </row>
    <row r="260" spans="1:5">
      <c r="A260" s="2">
        <v>1.806</v>
      </c>
      <c r="B260" s="2">
        <v>58.998</v>
      </c>
      <c r="D260" s="2">
        <v>1.844</v>
      </c>
      <c r="E260" s="2">
        <v>58.998</v>
      </c>
    </row>
    <row r="261" spans="1:5">
      <c r="A261" s="2">
        <v>59.052</v>
      </c>
      <c r="B261" s="2">
        <v>1.16</v>
      </c>
      <c r="D261" s="2">
        <v>59.052</v>
      </c>
      <c r="E261" s="2">
        <v>58.998</v>
      </c>
    </row>
    <row r="262" spans="1:5">
      <c r="A262" s="2">
        <v>1.822</v>
      </c>
      <c r="B262" s="2">
        <v>58.998</v>
      </c>
      <c r="D262" s="2">
        <v>59.052</v>
      </c>
      <c r="E262" s="2">
        <v>1.218</v>
      </c>
    </row>
    <row r="263" spans="1:5">
      <c r="A263" s="2">
        <v>59.052</v>
      </c>
      <c r="B263" s="2">
        <v>1.165</v>
      </c>
      <c r="D263" s="2">
        <v>59.052</v>
      </c>
      <c r="E263" s="2">
        <v>58.998</v>
      </c>
    </row>
    <row r="264" spans="1:5">
      <c r="A264" s="2">
        <v>1.81</v>
      </c>
      <c r="B264" s="2">
        <v>58.998</v>
      </c>
      <c r="D264" s="2">
        <v>1.832</v>
      </c>
      <c r="E264" s="2">
        <v>58.998</v>
      </c>
    </row>
    <row r="265" spans="1:5">
      <c r="A265" s="2">
        <v>59.052</v>
      </c>
      <c r="B265" s="2">
        <v>1.159</v>
      </c>
      <c r="D265" s="2">
        <v>59.052</v>
      </c>
      <c r="E265" s="2">
        <v>58.998</v>
      </c>
    </row>
    <row r="266" spans="1:5">
      <c r="A266" s="2">
        <v>1.812</v>
      </c>
      <c r="B266" s="2">
        <v>58.998</v>
      </c>
      <c r="D266" s="2">
        <v>59.052</v>
      </c>
      <c r="E266" s="2">
        <v>1.214</v>
      </c>
    </row>
    <row r="267" spans="1:5">
      <c r="A267" s="2">
        <v>59.052</v>
      </c>
      <c r="B267" s="2">
        <v>1.163</v>
      </c>
      <c r="D267" s="2">
        <v>59.052</v>
      </c>
      <c r="E267" s="2">
        <v>58.998</v>
      </c>
    </row>
    <row r="268" spans="1:5">
      <c r="A268" s="2">
        <v>1.818</v>
      </c>
      <c r="B268" s="2">
        <v>58.998</v>
      </c>
      <c r="D268" s="2">
        <v>1.843</v>
      </c>
      <c r="E268" s="2">
        <v>58.998</v>
      </c>
    </row>
    <row r="269" spans="1:5">
      <c r="A269" s="2">
        <v>59.052</v>
      </c>
      <c r="B269" s="2">
        <v>1.162</v>
      </c>
      <c r="D269" s="2">
        <v>59.052</v>
      </c>
      <c r="E269" s="2">
        <v>58.998</v>
      </c>
    </row>
    <row r="270" spans="1:5">
      <c r="A270" s="2">
        <v>1.813</v>
      </c>
      <c r="B270" s="2">
        <v>58.998</v>
      </c>
      <c r="D270" s="2">
        <v>59.052</v>
      </c>
      <c r="E270" s="2">
        <v>1.219</v>
      </c>
    </row>
    <row r="271" spans="1:5">
      <c r="A271" s="2">
        <v>59.052</v>
      </c>
      <c r="B271" s="2">
        <v>1.16</v>
      </c>
      <c r="D271" s="2">
        <v>59.052</v>
      </c>
      <c r="E271" s="2">
        <v>58.998</v>
      </c>
    </row>
    <row r="272" spans="1:5">
      <c r="A272" s="2">
        <v>1.813</v>
      </c>
      <c r="B272" s="2">
        <v>58.998</v>
      </c>
      <c r="D272" s="2">
        <v>1.845</v>
      </c>
      <c r="E272" s="2">
        <v>58.998</v>
      </c>
    </row>
    <row r="273" spans="1:5">
      <c r="A273" s="2">
        <v>59.052</v>
      </c>
      <c r="B273" s="2">
        <v>1.157</v>
      </c>
      <c r="D273" s="2">
        <v>59.052</v>
      </c>
      <c r="E273" s="2">
        <v>58.998</v>
      </c>
    </row>
    <row r="274" spans="1:5">
      <c r="A274" s="2">
        <v>1.819</v>
      </c>
      <c r="B274" s="2">
        <v>58.998</v>
      </c>
      <c r="D274" s="2">
        <v>59.052</v>
      </c>
      <c r="E274" s="2">
        <v>1.213</v>
      </c>
    </row>
    <row r="275" spans="1:5">
      <c r="A275" s="2">
        <v>59.052</v>
      </c>
      <c r="B275" s="2">
        <v>1.166</v>
      </c>
      <c r="D275" s="2">
        <v>59.052</v>
      </c>
      <c r="E275" s="2">
        <v>58.998</v>
      </c>
    </row>
    <row r="276" spans="1:5">
      <c r="A276" s="2">
        <v>1.821</v>
      </c>
      <c r="B276" s="2">
        <v>58.998</v>
      </c>
      <c r="D276" s="2">
        <v>1.838</v>
      </c>
      <c r="E276" s="2">
        <v>58.998</v>
      </c>
    </row>
    <row r="277" spans="1:5">
      <c r="A277" s="2">
        <v>59.052</v>
      </c>
      <c r="B277" s="2">
        <v>1.169</v>
      </c>
      <c r="D277" s="2">
        <v>59.052</v>
      </c>
      <c r="E277" s="2">
        <v>58.998</v>
      </c>
    </row>
    <row r="278" spans="1:5">
      <c r="A278" s="2">
        <v>1.82</v>
      </c>
      <c r="B278" s="2">
        <v>58.998</v>
      </c>
      <c r="D278" s="2">
        <v>59.052</v>
      </c>
      <c r="E278" s="2">
        <v>1.213</v>
      </c>
    </row>
    <row r="279" spans="1:5">
      <c r="A279" s="2">
        <v>59.052</v>
      </c>
      <c r="B279" s="2">
        <v>1.175</v>
      </c>
      <c r="D279" s="2">
        <v>59.052</v>
      </c>
      <c r="E279" s="2">
        <v>58.998</v>
      </c>
    </row>
    <row r="280" spans="1:5">
      <c r="A280" s="2">
        <v>1.812</v>
      </c>
      <c r="B280" s="2">
        <v>58.998</v>
      </c>
      <c r="D280" s="2">
        <v>1.843</v>
      </c>
      <c r="E280" s="2">
        <v>58.998</v>
      </c>
    </row>
    <row r="281" spans="1:5">
      <c r="A281" s="2">
        <v>59.052</v>
      </c>
      <c r="B281" s="2">
        <v>1.161</v>
      </c>
      <c r="D281" s="2">
        <v>59.052</v>
      </c>
      <c r="E281" s="2">
        <v>58.998</v>
      </c>
    </row>
    <row r="282" spans="1:5">
      <c r="A282" s="2">
        <v>1.817</v>
      </c>
      <c r="B282" s="2">
        <v>58.998</v>
      </c>
      <c r="D282" s="2">
        <v>59.052</v>
      </c>
      <c r="E282" s="2">
        <v>1.206</v>
      </c>
    </row>
    <row r="283" spans="1:5">
      <c r="A283" s="2">
        <v>59.052</v>
      </c>
      <c r="B283" s="2">
        <v>1.166</v>
      </c>
      <c r="D283" s="2">
        <v>59.052</v>
      </c>
      <c r="E283" s="2">
        <v>58.998</v>
      </c>
    </row>
    <row r="284" spans="1:5">
      <c r="A284" s="2">
        <v>1.825</v>
      </c>
      <c r="B284" s="2">
        <v>58.998</v>
      </c>
      <c r="D284" s="2">
        <v>1.845</v>
      </c>
      <c r="E284" s="2">
        <v>58.998</v>
      </c>
    </row>
    <row r="285" spans="1:5">
      <c r="A285" s="2">
        <v>59.052</v>
      </c>
      <c r="B285" s="2">
        <v>1.162</v>
      </c>
      <c r="D285" s="2">
        <v>59.052</v>
      </c>
      <c r="E285" s="2">
        <v>58.998</v>
      </c>
    </row>
    <row r="286" spans="1:5">
      <c r="A286" s="2">
        <v>1.814</v>
      </c>
      <c r="B286" s="2">
        <v>58.998</v>
      </c>
      <c r="D286" s="2">
        <v>59.052</v>
      </c>
      <c r="E286" s="2">
        <v>1.218</v>
      </c>
    </row>
    <row r="287" spans="1:5">
      <c r="A287" s="2">
        <v>59.052</v>
      </c>
      <c r="B287" s="2">
        <v>1.163</v>
      </c>
      <c r="D287" s="2">
        <v>59.052</v>
      </c>
      <c r="E287" s="2">
        <v>58.998</v>
      </c>
    </row>
    <row r="288" spans="1:5">
      <c r="A288" s="2">
        <v>1.815</v>
      </c>
      <c r="B288" s="2">
        <v>58.998</v>
      </c>
      <c r="D288" s="2">
        <v>1.844</v>
      </c>
      <c r="E288" s="2">
        <v>58.998</v>
      </c>
    </row>
    <row r="289" spans="1:5">
      <c r="A289" s="2">
        <v>59.052</v>
      </c>
      <c r="B289" s="2">
        <v>1.163</v>
      </c>
      <c r="D289" s="2">
        <v>59.052</v>
      </c>
      <c r="E289" s="2">
        <v>58.998</v>
      </c>
    </row>
    <row r="290" spans="1:5">
      <c r="A290" s="2">
        <v>1.816</v>
      </c>
      <c r="B290" s="2">
        <v>58.998</v>
      </c>
      <c r="D290" s="2">
        <v>59.052</v>
      </c>
      <c r="E290" s="2">
        <v>1.209</v>
      </c>
    </row>
    <row r="291" spans="1:5">
      <c r="A291" s="2">
        <v>59.052</v>
      </c>
      <c r="B291" s="2">
        <v>1.166</v>
      </c>
      <c r="D291" s="2">
        <v>59.052</v>
      </c>
      <c r="E291" s="2">
        <v>58.998</v>
      </c>
    </row>
    <row r="292" spans="1:5">
      <c r="A292" s="2">
        <v>1.82</v>
      </c>
      <c r="B292" s="2">
        <v>58.998</v>
      </c>
      <c r="D292" s="2">
        <v>1.841</v>
      </c>
      <c r="E292" s="2">
        <v>58.998</v>
      </c>
    </row>
    <row r="293" spans="1:5">
      <c r="A293" s="2">
        <v>59.052</v>
      </c>
      <c r="B293" s="2">
        <v>1.158</v>
      </c>
      <c r="D293" s="2">
        <v>59.052</v>
      </c>
      <c r="E293" s="2">
        <v>58.998</v>
      </c>
    </row>
    <row r="294" spans="1:5">
      <c r="A294" s="2">
        <v>1.811</v>
      </c>
      <c r="B294" s="2">
        <v>58.998</v>
      </c>
      <c r="D294" s="2">
        <v>59.052</v>
      </c>
      <c r="E294" s="2">
        <v>1.213</v>
      </c>
    </row>
    <row r="295" spans="1:5">
      <c r="A295" s="2">
        <v>59.052</v>
      </c>
      <c r="B295" s="2">
        <v>1.168</v>
      </c>
      <c r="D295" s="2">
        <v>59.052</v>
      </c>
      <c r="E295" s="2">
        <v>58.998</v>
      </c>
    </row>
    <row r="296" spans="1:5">
      <c r="A296" s="2">
        <v>1.817</v>
      </c>
      <c r="B296" s="2">
        <v>58.998</v>
      </c>
      <c r="D296" s="2">
        <v>1.848</v>
      </c>
      <c r="E296" s="2">
        <v>58.998</v>
      </c>
    </row>
    <row r="297" spans="1:5">
      <c r="A297" s="2">
        <v>59.052</v>
      </c>
      <c r="B297" s="2">
        <v>1.164</v>
      </c>
      <c r="D297" s="2">
        <v>59.052</v>
      </c>
      <c r="E297" s="2">
        <v>58.998</v>
      </c>
    </row>
    <row r="298" spans="1:5">
      <c r="A298" s="2">
        <v>1.818</v>
      </c>
      <c r="B298" s="2">
        <v>58.998</v>
      </c>
      <c r="D298" s="2">
        <v>59.052</v>
      </c>
      <c r="E298" s="2">
        <v>1.213</v>
      </c>
    </row>
    <row r="299" spans="1:5">
      <c r="A299" s="2">
        <v>59.052</v>
      </c>
      <c r="B299" s="2">
        <v>1.16</v>
      </c>
      <c r="D299" s="2">
        <v>59.052</v>
      </c>
      <c r="E299" s="2">
        <v>58.998</v>
      </c>
    </row>
    <row r="300" spans="1:5">
      <c r="A300" s="2">
        <v>1.81</v>
      </c>
      <c r="B300" s="2">
        <v>58.998</v>
      </c>
      <c r="D300" s="2">
        <v>1.848</v>
      </c>
      <c r="E300" s="2">
        <v>58.998</v>
      </c>
    </row>
    <row r="301" spans="1:5">
      <c r="A301" s="2">
        <v>59.052</v>
      </c>
      <c r="B301" s="2">
        <v>1.156</v>
      </c>
      <c r="D301" s="2">
        <v>59.052</v>
      </c>
      <c r="E301" s="2">
        <v>58.998</v>
      </c>
    </row>
    <row r="302" spans="1:5">
      <c r="A302" s="2">
        <v>1.808</v>
      </c>
      <c r="B302" s="2">
        <v>58.998</v>
      </c>
      <c r="D302" s="2">
        <v>59.052</v>
      </c>
      <c r="E302" s="2">
        <v>1.214</v>
      </c>
    </row>
    <row r="303" spans="1:5">
      <c r="A303" s="2">
        <v>59.052</v>
      </c>
      <c r="B303" s="2">
        <v>1.153</v>
      </c>
      <c r="D303" s="2">
        <v>59.052</v>
      </c>
      <c r="E303" s="2">
        <v>58.998</v>
      </c>
    </row>
    <row r="304" spans="1:5">
      <c r="A304" s="2">
        <v>1.811</v>
      </c>
      <c r="B304" s="2">
        <v>58.998</v>
      </c>
      <c r="D304" s="2">
        <v>1.839</v>
      </c>
      <c r="E304" s="2">
        <v>58.998</v>
      </c>
    </row>
    <row r="305" spans="1:5">
      <c r="A305" s="2">
        <v>59.052</v>
      </c>
      <c r="B305" s="2">
        <v>1.159</v>
      </c>
      <c r="D305" s="2">
        <v>59.052</v>
      </c>
      <c r="E305" s="2">
        <v>58.998</v>
      </c>
    </row>
    <row r="306" spans="1:5">
      <c r="A306" s="2">
        <v>1.813</v>
      </c>
      <c r="B306" s="2">
        <v>58.998</v>
      </c>
      <c r="D306" s="2">
        <v>59.052</v>
      </c>
      <c r="E306" s="2">
        <v>1.222</v>
      </c>
    </row>
    <row r="307" spans="1:5">
      <c r="A307" s="2">
        <v>59.052</v>
      </c>
      <c r="B307" s="2">
        <v>1.162</v>
      </c>
      <c r="D307" s="2">
        <v>59.052</v>
      </c>
      <c r="E307" s="2">
        <v>58.998</v>
      </c>
    </row>
    <row r="308" spans="1:5">
      <c r="A308" s="2">
        <v>1.807</v>
      </c>
      <c r="B308" s="2">
        <v>58.998</v>
      </c>
      <c r="D308" s="2">
        <v>1.847</v>
      </c>
      <c r="E308" s="2">
        <v>58.998</v>
      </c>
    </row>
    <row r="309" spans="1:5">
      <c r="A309" s="2">
        <v>59.052</v>
      </c>
      <c r="B309" s="2">
        <v>1.159</v>
      </c>
      <c r="D309" s="2">
        <v>59.052</v>
      </c>
      <c r="E309" s="2">
        <v>58.998</v>
      </c>
    </row>
    <row r="310" spans="1:5">
      <c r="A310" s="2">
        <v>1.812</v>
      </c>
      <c r="B310" s="2">
        <v>58.998</v>
      </c>
      <c r="D310" s="2">
        <v>59.052</v>
      </c>
      <c r="E310" s="2">
        <v>1.217</v>
      </c>
    </row>
    <row r="311" spans="1:5">
      <c r="A311" s="2">
        <v>59.052</v>
      </c>
      <c r="B311" s="2">
        <v>1.157</v>
      </c>
      <c r="D311" s="2">
        <v>59.052</v>
      </c>
      <c r="E311" s="2">
        <v>58.998</v>
      </c>
    </row>
    <row r="312" spans="1:5">
      <c r="A312" s="2">
        <v>1.807</v>
      </c>
      <c r="B312" s="2">
        <v>58.998</v>
      </c>
      <c r="D312" s="2">
        <v>1.846</v>
      </c>
      <c r="E312" s="2">
        <v>58.998</v>
      </c>
    </row>
    <row r="313" spans="1:5">
      <c r="A313" s="2">
        <v>59.052</v>
      </c>
      <c r="B313" s="2">
        <v>1.158</v>
      </c>
      <c r="D313" s="2">
        <v>59.052</v>
      </c>
      <c r="E313" s="2">
        <v>58.998</v>
      </c>
    </row>
    <row r="314" spans="1:5">
      <c r="A314" s="2">
        <v>1.811</v>
      </c>
      <c r="B314" s="2">
        <v>58.998</v>
      </c>
      <c r="D314" s="2">
        <v>59.052</v>
      </c>
      <c r="E314" s="2">
        <v>1.213</v>
      </c>
    </row>
    <row r="315" spans="1:5">
      <c r="A315" s="2">
        <v>59.052</v>
      </c>
      <c r="B315" s="2">
        <v>1.158</v>
      </c>
      <c r="D315" s="2">
        <v>59.052</v>
      </c>
      <c r="E315" s="2">
        <v>58.998</v>
      </c>
    </row>
    <row r="316" spans="1:5">
      <c r="A316" s="2">
        <v>1.809</v>
      </c>
      <c r="B316" s="2">
        <v>58.998</v>
      </c>
      <c r="D316" s="2">
        <v>1.836</v>
      </c>
      <c r="E316" s="2">
        <v>58.998</v>
      </c>
    </row>
    <row r="317" spans="1:5">
      <c r="A317" s="2">
        <v>59.052</v>
      </c>
      <c r="B317" s="2">
        <v>1.164</v>
      </c>
      <c r="D317" s="2">
        <v>59.052</v>
      </c>
      <c r="E317" s="2">
        <v>58.998</v>
      </c>
    </row>
    <row r="318" spans="1:5">
      <c r="A318" s="2">
        <v>1.806</v>
      </c>
      <c r="B318" s="2">
        <v>58.998</v>
      </c>
      <c r="D318" s="2">
        <v>59.052</v>
      </c>
      <c r="E318" s="2">
        <v>1.216</v>
      </c>
    </row>
    <row r="319" spans="1:5">
      <c r="A319" s="2">
        <v>59.052</v>
      </c>
      <c r="B319" s="2">
        <v>1.158</v>
      </c>
      <c r="D319" s="2">
        <v>59.052</v>
      </c>
      <c r="E319" s="2">
        <v>58.998</v>
      </c>
    </row>
    <row r="320" spans="1:5">
      <c r="A320" s="2">
        <v>1.813</v>
      </c>
      <c r="B320" s="2">
        <v>58.998</v>
      </c>
      <c r="D320" s="2">
        <v>1.839</v>
      </c>
      <c r="E320" s="2">
        <v>58.998</v>
      </c>
    </row>
    <row r="321" spans="1:5">
      <c r="A321" s="2">
        <v>59.052</v>
      </c>
      <c r="B321" s="2">
        <v>1.173</v>
      </c>
      <c r="D321" s="2">
        <v>59.052</v>
      </c>
      <c r="E321" s="2">
        <v>58.998</v>
      </c>
    </row>
    <row r="322" spans="1:5">
      <c r="A322" s="2">
        <v>1.808</v>
      </c>
      <c r="B322" s="2">
        <v>58.998</v>
      </c>
      <c r="D322" s="2">
        <v>59.052</v>
      </c>
      <c r="E322" s="2">
        <v>1.215</v>
      </c>
    </row>
    <row r="323" spans="1:5">
      <c r="A323" s="2">
        <v>59.052</v>
      </c>
      <c r="B323" s="2">
        <v>1.16</v>
      </c>
      <c r="D323" s="2">
        <v>59.052</v>
      </c>
      <c r="E323" s="2">
        <v>58.998</v>
      </c>
    </row>
    <row r="324" spans="1:5">
      <c r="A324" s="2">
        <v>1.813</v>
      </c>
      <c r="B324" s="2">
        <v>58.998</v>
      </c>
      <c r="D324" s="2">
        <v>1.841</v>
      </c>
      <c r="E324" s="2">
        <v>58.998</v>
      </c>
    </row>
    <row r="325" spans="1:5">
      <c r="A325" s="2">
        <v>59.052</v>
      </c>
      <c r="B325" s="2">
        <v>1.161</v>
      </c>
      <c r="D325" s="2">
        <v>59.052</v>
      </c>
      <c r="E325" s="2">
        <v>58.998</v>
      </c>
    </row>
    <row r="326" spans="1:5">
      <c r="A326" s="2">
        <v>1.805</v>
      </c>
      <c r="B326" s="2">
        <v>58.998</v>
      </c>
      <c r="D326" s="2">
        <v>59.052</v>
      </c>
      <c r="E326" s="2">
        <v>1.216</v>
      </c>
    </row>
    <row r="327" spans="1:5">
      <c r="A327" s="2">
        <v>59.052</v>
      </c>
      <c r="B327" s="2">
        <v>1.16</v>
      </c>
      <c r="D327" s="2">
        <v>59.052</v>
      </c>
      <c r="E327" s="2">
        <v>58.998</v>
      </c>
    </row>
    <row r="328" spans="1:5">
      <c r="A328" s="2">
        <v>1.821</v>
      </c>
      <c r="B328" s="2">
        <v>58.998</v>
      </c>
      <c r="D328" s="2">
        <v>1.841</v>
      </c>
      <c r="E328" s="2">
        <v>58.998</v>
      </c>
    </row>
    <row r="329" spans="1:5">
      <c r="A329" s="2">
        <v>59.052</v>
      </c>
      <c r="B329" s="2">
        <v>1.172</v>
      </c>
      <c r="D329" s="2">
        <v>59.052</v>
      </c>
      <c r="E329" s="2">
        <v>58.998</v>
      </c>
    </row>
    <row r="330" spans="1:5">
      <c r="A330" s="2">
        <v>1.816</v>
      </c>
      <c r="B330" s="2">
        <v>58.998</v>
      </c>
      <c r="D330" s="2">
        <v>59.052</v>
      </c>
      <c r="E330" s="2">
        <v>1.217</v>
      </c>
    </row>
    <row r="331" spans="1:5">
      <c r="A331" s="2">
        <v>59.052</v>
      </c>
      <c r="B331" s="2">
        <v>1.174</v>
      </c>
      <c r="D331" s="2">
        <v>59.052</v>
      </c>
      <c r="E331" s="2">
        <v>58.998</v>
      </c>
    </row>
    <row r="332" spans="1:5">
      <c r="A332" s="2">
        <v>1.811</v>
      </c>
      <c r="B332" s="2">
        <v>58.998</v>
      </c>
      <c r="D332" s="2">
        <v>1.839</v>
      </c>
      <c r="E332" s="2">
        <v>58.998</v>
      </c>
    </row>
    <row r="333" spans="1:5">
      <c r="A333" s="2">
        <v>59.052</v>
      </c>
      <c r="B333" s="2">
        <v>1.173</v>
      </c>
      <c r="D333" s="2">
        <v>59.052</v>
      </c>
      <c r="E333" s="2">
        <v>58.998</v>
      </c>
    </row>
    <row r="334" spans="1:5">
      <c r="A334" s="2">
        <v>1.818</v>
      </c>
      <c r="B334" s="2">
        <v>58.998</v>
      </c>
      <c r="D334" s="2">
        <v>59.052</v>
      </c>
      <c r="E334" s="2">
        <v>1.222</v>
      </c>
    </row>
    <row r="335" spans="1:5">
      <c r="A335" s="2">
        <v>59.052</v>
      </c>
      <c r="B335" s="2">
        <v>1.173</v>
      </c>
      <c r="D335" s="2">
        <v>59.052</v>
      </c>
      <c r="E335" s="2">
        <v>58.998</v>
      </c>
    </row>
    <row r="336" spans="1:5">
      <c r="A336" s="2">
        <v>1.824</v>
      </c>
      <c r="B336" s="2">
        <v>58.998</v>
      </c>
      <c r="D336" s="2">
        <v>1.839</v>
      </c>
      <c r="E336" s="2">
        <v>58.998</v>
      </c>
    </row>
    <row r="337" spans="1:5">
      <c r="A337" s="2">
        <v>59.052</v>
      </c>
      <c r="B337" s="2">
        <v>1.171</v>
      </c>
      <c r="D337" s="2">
        <v>59.052</v>
      </c>
      <c r="E337" s="2">
        <v>58.998</v>
      </c>
    </row>
    <row r="338" spans="1:5">
      <c r="A338" s="2">
        <v>1.828</v>
      </c>
      <c r="B338" s="2">
        <v>58.998</v>
      </c>
      <c r="D338" s="2">
        <v>59.052</v>
      </c>
      <c r="E338" s="2">
        <v>1.219</v>
      </c>
    </row>
    <row r="339" spans="1:5">
      <c r="A339" s="2">
        <v>59.052</v>
      </c>
      <c r="B339" s="2">
        <v>1.17</v>
      </c>
      <c r="D339" s="2">
        <v>59.052</v>
      </c>
      <c r="E339" s="2">
        <v>58.998</v>
      </c>
    </row>
    <row r="340" spans="1:5">
      <c r="A340" s="2">
        <v>1.826</v>
      </c>
      <c r="B340" s="2">
        <v>58.998</v>
      </c>
      <c r="D340" s="2">
        <v>1.841</v>
      </c>
      <c r="E340" s="2">
        <v>58.998</v>
      </c>
    </row>
    <row r="341" spans="1:5">
      <c r="A341" s="2">
        <v>59.052</v>
      </c>
      <c r="B341" s="2">
        <v>1.166</v>
      </c>
      <c r="D341" s="2">
        <v>59.052</v>
      </c>
      <c r="E341" s="2">
        <v>58.998</v>
      </c>
    </row>
    <row r="342" spans="1:5">
      <c r="A342" s="2">
        <v>1.818</v>
      </c>
      <c r="B342" s="2">
        <v>58.998</v>
      </c>
      <c r="D342" s="2">
        <v>59.052</v>
      </c>
      <c r="E342" s="2">
        <v>1.217</v>
      </c>
    </row>
    <row r="343" spans="1:5">
      <c r="A343" s="2">
        <v>59.052</v>
      </c>
      <c r="B343" s="2">
        <v>1.163</v>
      </c>
      <c r="D343" s="2">
        <v>59.052</v>
      </c>
      <c r="E343" s="2">
        <v>58.998</v>
      </c>
    </row>
    <row r="344" spans="1:5">
      <c r="A344" s="2">
        <v>1.821</v>
      </c>
      <c r="B344" s="2">
        <v>58.998</v>
      </c>
      <c r="D344" s="2">
        <v>1.845</v>
      </c>
      <c r="E344" s="2">
        <v>58.998</v>
      </c>
    </row>
    <row r="345" spans="1:5">
      <c r="A345" s="2">
        <v>59.052</v>
      </c>
      <c r="B345" s="2">
        <v>1.169</v>
      </c>
      <c r="D345" s="2">
        <v>59.052</v>
      </c>
      <c r="E345" s="2">
        <v>58.998</v>
      </c>
    </row>
    <row r="346" spans="1:5">
      <c r="A346" s="2">
        <v>1.821</v>
      </c>
      <c r="B346" s="2">
        <v>58.998</v>
      </c>
      <c r="D346" s="2">
        <v>59.052</v>
      </c>
      <c r="E346" s="2">
        <v>1.212</v>
      </c>
    </row>
    <row r="347" spans="1:5">
      <c r="A347" s="2">
        <v>59.052</v>
      </c>
      <c r="B347" s="2">
        <v>1.173</v>
      </c>
      <c r="D347" s="2">
        <v>59.052</v>
      </c>
      <c r="E347" s="2">
        <v>58.998</v>
      </c>
    </row>
    <row r="348" spans="1:5">
      <c r="A348" s="2">
        <v>1.825</v>
      </c>
      <c r="B348" s="2">
        <v>58.998</v>
      </c>
      <c r="D348" s="2">
        <v>1.83</v>
      </c>
      <c r="E348" s="2">
        <v>58.998</v>
      </c>
    </row>
    <row r="349" spans="1:5">
      <c r="A349" s="2">
        <v>59.052</v>
      </c>
      <c r="B349" s="2">
        <v>1.168</v>
      </c>
      <c r="D349" s="2">
        <v>59.052</v>
      </c>
      <c r="E349" s="2">
        <v>58.998</v>
      </c>
    </row>
    <row r="350" spans="1:5">
      <c r="A350" s="2">
        <v>1.824</v>
      </c>
      <c r="B350" s="2">
        <v>58.998</v>
      </c>
      <c r="D350" s="2">
        <v>59.052</v>
      </c>
      <c r="E350" s="2">
        <v>1.209</v>
      </c>
    </row>
    <row r="351" spans="1:5">
      <c r="A351" s="2">
        <v>59.052</v>
      </c>
      <c r="B351" s="2">
        <v>1.17</v>
      </c>
      <c r="D351" s="2">
        <v>59.052</v>
      </c>
      <c r="E351" s="2">
        <v>58.998</v>
      </c>
    </row>
    <row r="352" spans="1:5">
      <c r="A352" s="2">
        <v>1.818</v>
      </c>
      <c r="B352" s="2">
        <v>58.998</v>
      </c>
      <c r="D352" s="2">
        <v>1.842</v>
      </c>
      <c r="E352" s="2">
        <v>58.998</v>
      </c>
    </row>
    <row r="353" spans="1:5">
      <c r="A353" s="2">
        <v>59.052</v>
      </c>
      <c r="B353" s="2">
        <v>1.17</v>
      </c>
      <c r="D353" s="2">
        <v>59.052</v>
      </c>
      <c r="E353" s="2">
        <v>58.998</v>
      </c>
    </row>
    <row r="354" spans="1:5">
      <c r="A354" s="2">
        <v>1.819</v>
      </c>
      <c r="B354" s="2">
        <v>58.998</v>
      </c>
      <c r="D354" s="2">
        <v>59.052</v>
      </c>
      <c r="E354" s="2">
        <v>1.213</v>
      </c>
    </row>
    <row r="355" spans="1:5">
      <c r="A355" s="2">
        <v>59.052</v>
      </c>
      <c r="B355" s="2">
        <v>1.167</v>
      </c>
      <c r="D355" s="2">
        <v>59.052</v>
      </c>
      <c r="E355" s="2">
        <v>58.998</v>
      </c>
    </row>
    <row r="356" spans="1:5">
      <c r="A356" s="2">
        <v>1.819</v>
      </c>
      <c r="B356" s="2">
        <v>58.998</v>
      </c>
      <c r="D356" s="2">
        <v>1.842</v>
      </c>
      <c r="E356" s="2">
        <v>58.998</v>
      </c>
    </row>
    <row r="357" spans="1:5">
      <c r="A357" s="2">
        <v>59.052</v>
      </c>
      <c r="B357" s="2">
        <v>1.179</v>
      </c>
      <c r="D357" s="2">
        <v>59.052</v>
      </c>
      <c r="E357" s="2">
        <v>58.998</v>
      </c>
    </row>
    <row r="358" spans="1:5">
      <c r="A358" s="2">
        <v>1.823</v>
      </c>
      <c r="B358" s="2">
        <v>58.998</v>
      </c>
      <c r="D358" s="2">
        <v>59.052</v>
      </c>
      <c r="E358" s="2">
        <v>1.219</v>
      </c>
    </row>
    <row r="359" spans="1:5">
      <c r="A359" s="2">
        <v>59.052</v>
      </c>
      <c r="B359" s="2">
        <v>1.179</v>
      </c>
      <c r="D359" s="2">
        <v>59.052</v>
      </c>
      <c r="E359" s="2">
        <v>58.998</v>
      </c>
    </row>
    <row r="360" spans="1:5">
      <c r="A360" s="2">
        <v>1.818</v>
      </c>
      <c r="B360" s="2">
        <v>58.998</v>
      </c>
      <c r="D360" s="2">
        <v>1.841</v>
      </c>
      <c r="E360" s="2">
        <v>58.998</v>
      </c>
    </row>
    <row r="361" spans="1:5">
      <c r="A361" s="2">
        <v>59.052</v>
      </c>
      <c r="B361" s="2">
        <v>1.18</v>
      </c>
      <c r="D361" s="2">
        <v>59.052</v>
      </c>
      <c r="E361" s="2">
        <v>58.998</v>
      </c>
    </row>
    <row r="362" spans="1:5">
      <c r="A362" s="2">
        <v>1.823</v>
      </c>
      <c r="B362" s="2">
        <v>58.998</v>
      </c>
      <c r="D362" s="2">
        <v>59.052</v>
      </c>
      <c r="E362" s="2">
        <v>1.212</v>
      </c>
    </row>
    <row r="363" spans="1:5">
      <c r="A363" s="2">
        <v>59.052</v>
      </c>
      <c r="B363" s="2">
        <v>1.174</v>
      </c>
      <c r="D363" s="2">
        <v>59.052</v>
      </c>
      <c r="E363" s="2">
        <v>58.998</v>
      </c>
    </row>
    <row r="364" spans="1:5">
      <c r="A364" s="2">
        <v>1.824</v>
      </c>
      <c r="B364" s="2">
        <v>58.998</v>
      </c>
      <c r="D364" s="2">
        <v>1.843</v>
      </c>
      <c r="E364" s="2">
        <v>58.998</v>
      </c>
    </row>
    <row r="365" spans="1:5">
      <c r="A365" s="2">
        <v>59.052</v>
      </c>
      <c r="B365" s="2">
        <v>1.174</v>
      </c>
      <c r="D365" s="2">
        <v>59.052</v>
      </c>
      <c r="E365" s="2">
        <v>58.998</v>
      </c>
    </row>
    <row r="366" spans="1:5">
      <c r="A366" s="2">
        <v>1.826</v>
      </c>
      <c r="B366" s="2">
        <v>58.998</v>
      </c>
      <c r="D366" s="2">
        <v>59.052</v>
      </c>
      <c r="E366" s="2">
        <v>1.229</v>
      </c>
    </row>
    <row r="367" spans="1:5">
      <c r="A367" s="2">
        <v>59.052</v>
      </c>
      <c r="B367" s="2">
        <v>1.173</v>
      </c>
      <c r="D367" s="2">
        <v>59.052</v>
      </c>
      <c r="E367" s="2">
        <v>58.998</v>
      </c>
    </row>
    <row r="368" spans="1:5">
      <c r="A368" s="2">
        <v>1.826</v>
      </c>
      <c r="B368" s="2">
        <v>58.998</v>
      </c>
      <c r="D368" s="2">
        <v>1.843</v>
      </c>
      <c r="E368" s="2">
        <v>58.998</v>
      </c>
    </row>
    <row r="369" spans="1:5">
      <c r="A369" s="2">
        <v>59.052</v>
      </c>
      <c r="B369" s="2">
        <v>1.167</v>
      </c>
      <c r="D369" s="2">
        <v>59.052</v>
      </c>
      <c r="E369" s="2">
        <v>58.998</v>
      </c>
    </row>
    <row r="370" spans="1:5">
      <c r="A370" s="2">
        <v>1.812</v>
      </c>
      <c r="B370" s="2">
        <v>58.998</v>
      </c>
      <c r="D370" s="2">
        <v>59.052</v>
      </c>
      <c r="E370" s="2">
        <v>1.217</v>
      </c>
    </row>
    <row r="371" spans="1:5">
      <c r="A371" s="2">
        <v>59.052</v>
      </c>
      <c r="B371" s="2">
        <v>1.163</v>
      </c>
      <c r="D371" s="2">
        <v>59.052</v>
      </c>
      <c r="E371" s="2">
        <v>58.998</v>
      </c>
    </row>
    <row r="372" spans="1:5">
      <c r="A372" s="2">
        <v>1.815</v>
      </c>
      <c r="B372" s="2">
        <v>58.998</v>
      </c>
      <c r="D372" s="2">
        <v>1.847</v>
      </c>
      <c r="E372" s="2">
        <v>58.998</v>
      </c>
    </row>
    <row r="373" spans="1:5">
      <c r="A373" s="2">
        <v>59.052</v>
      </c>
      <c r="B373" s="2">
        <v>1.162</v>
      </c>
      <c r="D373" s="2">
        <v>59.052</v>
      </c>
      <c r="E373" s="2">
        <v>58.998</v>
      </c>
    </row>
    <row r="374" spans="1:5">
      <c r="A374" s="2">
        <v>1.814</v>
      </c>
      <c r="B374" s="2">
        <v>58.998</v>
      </c>
      <c r="D374" s="2">
        <v>59.052</v>
      </c>
      <c r="E374" s="2">
        <v>1.223</v>
      </c>
    </row>
    <row r="375" spans="1:5">
      <c r="A375" s="2">
        <v>59.052</v>
      </c>
      <c r="B375" s="2">
        <v>1.169</v>
      </c>
      <c r="D375" s="2">
        <v>59.052</v>
      </c>
      <c r="E375" s="2">
        <v>58.998</v>
      </c>
    </row>
    <row r="376" spans="1:5">
      <c r="A376" s="2">
        <v>1.806</v>
      </c>
      <c r="B376" s="2">
        <v>58.998</v>
      </c>
      <c r="D376" s="2">
        <v>1.846</v>
      </c>
      <c r="E376" s="2">
        <v>58.998</v>
      </c>
    </row>
    <row r="377" spans="1:5">
      <c r="A377" s="2">
        <v>59.052</v>
      </c>
      <c r="B377" s="2">
        <v>1.168</v>
      </c>
      <c r="D377" s="2">
        <v>59.052</v>
      </c>
      <c r="E377" s="2">
        <v>58.998</v>
      </c>
    </row>
    <row r="378" spans="1:5">
      <c r="A378" s="2">
        <v>1.809</v>
      </c>
      <c r="B378" s="2">
        <v>58.998</v>
      </c>
      <c r="D378" s="2">
        <v>59.052</v>
      </c>
      <c r="E378" s="2">
        <v>1.219</v>
      </c>
    </row>
    <row r="379" spans="1:5">
      <c r="A379" s="2">
        <v>59.052</v>
      </c>
      <c r="B379" s="2">
        <v>1.166</v>
      </c>
      <c r="D379" s="2">
        <v>59.052</v>
      </c>
      <c r="E379" s="2">
        <v>58.998</v>
      </c>
    </row>
    <row r="380" spans="1:5">
      <c r="A380" s="2">
        <v>1.816</v>
      </c>
      <c r="B380" s="2">
        <v>58.998</v>
      </c>
      <c r="D380" s="2">
        <v>1.848</v>
      </c>
      <c r="E380" s="2">
        <v>58.998</v>
      </c>
    </row>
    <row r="381" spans="1:5">
      <c r="A381" s="2">
        <v>59.052</v>
      </c>
      <c r="B381" s="2">
        <v>1.164</v>
      </c>
      <c r="D381" s="2">
        <v>59.052</v>
      </c>
      <c r="E381" s="2">
        <v>58.998</v>
      </c>
    </row>
    <row r="382" spans="1:5">
      <c r="A382" s="2">
        <v>1.81</v>
      </c>
      <c r="B382" s="2">
        <v>58.998</v>
      </c>
      <c r="D382" s="2">
        <v>59.052</v>
      </c>
      <c r="E382" s="2">
        <v>1.221</v>
      </c>
    </row>
    <row r="383" spans="1:5">
      <c r="A383" s="2">
        <v>59.052</v>
      </c>
      <c r="B383" s="2">
        <v>1.158</v>
      </c>
      <c r="D383" s="2">
        <v>59.052</v>
      </c>
      <c r="E383" s="2">
        <v>58.998</v>
      </c>
    </row>
    <row r="384" spans="1:5">
      <c r="A384" s="2">
        <v>1.809</v>
      </c>
      <c r="B384" s="2">
        <v>58.998</v>
      </c>
      <c r="D384" s="2">
        <v>1.837</v>
      </c>
      <c r="E384" s="2">
        <v>58.998</v>
      </c>
    </row>
    <row r="385" spans="1:5">
      <c r="A385" s="2">
        <v>59.052</v>
      </c>
      <c r="B385" s="2">
        <v>1.159</v>
      </c>
      <c r="D385" s="2">
        <v>59.052</v>
      </c>
      <c r="E385" s="2">
        <v>58.998</v>
      </c>
    </row>
    <row r="386" spans="1:5">
      <c r="A386" s="2">
        <v>1.809</v>
      </c>
      <c r="B386" s="2">
        <v>58.998</v>
      </c>
      <c r="D386" s="2">
        <v>59.052</v>
      </c>
      <c r="E386" s="2">
        <v>1.22</v>
      </c>
    </row>
    <row r="387" spans="1:5">
      <c r="A387" s="2">
        <v>59.052</v>
      </c>
      <c r="B387" s="2">
        <v>1.157</v>
      </c>
      <c r="D387" s="2">
        <v>59.052</v>
      </c>
      <c r="E387" s="2">
        <v>58.998</v>
      </c>
    </row>
    <row r="388" spans="1:5">
      <c r="A388" s="2">
        <v>1.81</v>
      </c>
      <c r="B388" s="2">
        <v>58.998</v>
      </c>
      <c r="D388" s="2">
        <v>1.854</v>
      </c>
      <c r="E388" s="2">
        <v>58.998</v>
      </c>
    </row>
    <row r="389" spans="1:5">
      <c r="A389" s="2">
        <v>59.052</v>
      </c>
      <c r="B389" s="2">
        <v>1.156</v>
      </c>
      <c r="D389" s="2">
        <v>59.052</v>
      </c>
      <c r="E389" s="2">
        <v>58.998</v>
      </c>
    </row>
    <row r="390" spans="1:5">
      <c r="A390" s="2">
        <v>1.81</v>
      </c>
      <c r="B390" s="2">
        <v>58.998</v>
      </c>
      <c r="D390" s="2">
        <v>59.052</v>
      </c>
      <c r="E390" s="2">
        <v>1.219</v>
      </c>
    </row>
    <row r="391" spans="1:5">
      <c r="A391" s="2">
        <v>59.052</v>
      </c>
      <c r="B391" s="2">
        <v>1.165</v>
      </c>
      <c r="D391" s="2">
        <v>59.052</v>
      </c>
      <c r="E391" s="2">
        <v>58.998</v>
      </c>
    </row>
    <row r="392" spans="1:5">
      <c r="A392" s="2">
        <v>1.811</v>
      </c>
      <c r="B392" s="2">
        <v>58.998</v>
      </c>
      <c r="D392" s="2">
        <v>1.85</v>
      </c>
      <c r="E392" s="2">
        <v>58.998</v>
      </c>
    </row>
    <row r="393" spans="1:5">
      <c r="A393" s="2">
        <v>59.052</v>
      </c>
      <c r="B393" s="2">
        <v>1.157</v>
      </c>
      <c r="D393" s="2">
        <v>59.052</v>
      </c>
      <c r="E393" s="2">
        <v>58.998</v>
      </c>
    </row>
    <row r="394" spans="1:5">
      <c r="A394" s="2">
        <v>1.809</v>
      </c>
      <c r="B394" s="2">
        <v>58.998</v>
      </c>
      <c r="D394" s="2">
        <v>59.052</v>
      </c>
      <c r="E394" s="2">
        <v>1.218</v>
      </c>
    </row>
    <row r="395" spans="1:5">
      <c r="A395" s="2">
        <v>59.052</v>
      </c>
      <c r="B395" s="2">
        <v>1.169</v>
      </c>
      <c r="D395" s="2">
        <v>59.052</v>
      </c>
      <c r="E395" s="2">
        <v>58.998</v>
      </c>
    </row>
    <row r="396" spans="1:5">
      <c r="A396" s="2">
        <v>1.807</v>
      </c>
      <c r="B396" s="2">
        <v>58.998</v>
      </c>
      <c r="D396" s="2">
        <v>1.853</v>
      </c>
      <c r="E396" s="2">
        <v>58.998</v>
      </c>
    </row>
    <row r="397" spans="1:5">
      <c r="A397" s="2">
        <v>59.052</v>
      </c>
      <c r="B397" s="2">
        <v>1.163</v>
      </c>
      <c r="D397" s="2">
        <v>59.052</v>
      </c>
      <c r="E397" s="2">
        <v>58.998</v>
      </c>
    </row>
    <row r="398" spans="1:5">
      <c r="A398" s="2">
        <v>1.81</v>
      </c>
      <c r="B398" s="2">
        <v>58.998</v>
      </c>
      <c r="D398" s="2">
        <v>59.052</v>
      </c>
      <c r="E398" s="2">
        <v>1.224</v>
      </c>
    </row>
    <row r="399" spans="1:5">
      <c r="A399" s="2">
        <v>59.052</v>
      </c>
      <c r="B399" s="2">
        <v>1.165</v>
      </c>
      <c r="D399" s="2">
        <v>59.052</v>
      </c>
      <c r="E399" s="2">
        <v>58.998</v>
      </c>
    </row>
    <row r="400" spans="1:5">
      <c r="A400" s="2">
        <v>1.812</v>
      </c>
      <c r="B400" s="2">
        <v>58.998</v>
      </c>
      <c r="D400" s="2">
        <v>1.849</v>
      </c>
      <c r="E400" s="2">
        <v>58.998</v>
      </c>
    </row>
    <row r="401" spans="1:5">
      <c r="A401" s="2">
        <v>59.052</v>
      </c>
      <c r="B401" s="2">
        <v>1.161</v>
      </c>
      <c r="D401" s="2">
        <v>59.052</v>
      </c>
      <c r="E401" s="2">
        <v>58.998</v>
      </c>
    </row>
    <row r="402" spans="1:5">
      <c r="A402" s="2">
        <v>1.816</v>
      </c>
      <c r="B402" s="2">
        <v>58.998</v>
      </c>
      <c r="D402" s="2">
        <v>59.052</v>
      </c>
      <c r="E402" s="2">
        <v>1.223</v>
      </c>
    </row>
    <row r="403" spans="1:5">
      <c r="A403" s="2">
        <v>59.052</v>
      </c>
      <c r="B403" s="2">
        <v>1.164</v>
      </c>
      <c r="D403" s="2">
        <v>59.052</v>
      </c>
      <c r="E403" s="2">
        <v>58.998</v>
      </c>
    </row>
    <row r="404" spans="1:5">
      <c r="A404" s="2">
        <v>1.815</v>
      </c>
      <c r="B404" s="2">
        <v>58.998</v>
      </c>
      <c r="D404" s="2">
        <v>1.847</v>
      </c>
      <c r="E404" s="2">
        <v>58.998</v>
      </c>
    </row>
    <row r="405" spans="1:5">
      <c r="A405" s="2">
        <v>59.052</v>
      </c>
      <c r="B405" s="2">
        <v>1.17</v>
      </c>
      <c r="D405" s="2">
        <v>59.052</v>
      </c>
      <c r="E405" s="2">
        <v>58.998</v>
      </c>
    </row>
    <row r="406" spans="1:5">
      <c r="A406" s="2">
        <v>1.813</v>
      </c>
      <c r="B406" s="2">
        <v>58.998</v>
      </c>
      <c r="D406" s="2">
        <v>59.052</v>
      </c>
      <c r="E406" s="2">
        <v>1.225</v>
      </c>
    </row>
    <row r="407" spans="1:5">
      <c r="A407" s="2">
        <v>59.052</v>
      </c>
      <c r="B407" s="2">
        <v>1.169</v>
      </c>
      <c r="D407" s="2">
        <v>59.052</v>
      </c>
      <c r="E407" s="2">
        <v>58.998</v>
      </c>
    </row>
    <row r="408" spans="1:5">
      <c r="A408" s="2">
        <v>1.814</v>
      </c>
      <c r="B408" s="2">
        <v>58.998</v>
      </c>
      <c r="D408" s="2">
        <v>1.846</v>
      </c>
      <c r="E408" s="2">
        <v>58.998</v>
      </c>
    </row>
    <row r="409" spans="1:5">
      <c r="A409" s="2">
        <v>59.052</v>
      </c>
      <c r="B409" s="2">
        <v>1.169</v>
      </c>
      <c r="D409" s="2">
        <v>59.052</v>
      </c>
      <c r="E409" s="2">
        <v>58.998</v>
      </c>
    </row>
    <row r="410" spans="1:5">
      <c r="A410" s="2">
        <v>1.818</v>
      </c>
      <c r="B410" s="2">
        <v>58.998</v>
      </c>
      <c r="D410" s="2">
        <v>59.052</v>
      </c>
      <c r="E410" s="2">
        <v>1.229</v>
      </c>
    </row>
    <row r="411" spans="1:5">
      <c r="A411" s="2">
        <v>59.052</v>
      </c>
      <c r="B411" s="2">
        <v>1.164</v>
      </c>
      <c r="D411" s="2">
        <v>59.052</v>
      </c>
      <c r="E411" s="2">
        <v>58.998</v>
      </c>
    </row>
    <row r="412" spans="1:5">
      <c r="A412" s="2">
        <v>1.811</v>
      </c>
      <c r="B412" s="2">
        <v>58.998</v>
      </c>
      <c r="D412" s="2">
        <v>1.847</v>
      </c>
      <c r="E412" s="2">
        <v>58.998</v>
      </c>
    </row>
    <row r="413" spans="1:5">
      <c r="A413" s="2">
        <v>59.052</v>
      </c>
      <c r="B413" s="2">
        <v>1.164</v>
      </c>
      <c r="D413" s="2">
        <v>59.052</v>
      </c>
      <c r="E413" s="2">
        <v>58.998</v>
      </c>
    </row>
    <row r="414" spans="1:5">
      <c r="A414" s="2">
        <v>1.818</v>
      </c>
      <c r="B414" s="2">
        <v>58.998</v>
      </c>
      <c r="D414" s="2">
        <v>59.052</v>
      </c>
      <c r="E414" s="2">
        <v>1.229</v>
      </c>
    </row>
    <row r="415" spans="1:5">
      <c r="A415" s="2">
        <v>59.052</v>
      </c>
      <c r="B415" s="2">
        <v>1.169</v>
      </c>
      <c r="D415" s="2">
        <v>59.052</v>
      </c>
      <c r="E415" s="2">
        <v>58.998</v>
      </c>
    </row>
    <row r="416" spans="1:5">
      <c r="A416" s="2">
        <v>1.815</v>
      </c>
      <c r="B416" s="2">
        <v>58.998</v>
      </c>
      <c r="D416" s="2">
        <v>1.853</v>
      </c>
      <c r="E416" s="2">
        <v>58.998</v>
      </c>
    </row>
    <row r="417" spans="1:5">
      <c r="A417" s="2">
        <v>59.052</v>
      </c>
      <c r="B417" s="2">
        <v>1.174</v>
      </c>
      <c r="D417" s="2">
        <v>59.052</v>
      </c>
      <c r="E417" s="2">
        <v>58.998</v>
      </c>
    </row>
    <row r="418" spans="1:5">
      <c r="A418" s="2">
        <v>1.808</v>
      </c>
      <c r="B418" s="2">
        <v>58.998</v>
      </c>
      <c r="D418" s="2">
        <v>59.052</v>
      </c>
      <c r="E418" s="2">
        <v>1.229</v>
      </c>
    </row>
    <row r="419" spans="1:5">
      <c r="A419" s="2">
        <v>59.052</v>
      </c>
      <c r="B419" s="2">
        <v>1.161</v>
      </c>
      <c r="D419" s="2">
        <v>59.052</v>
      </c>
      <c r="E419" s="2">
        <v>58.998</v>
      </c>
    </row>
    <row r="420" spans="1:5">
      <c r="A420" s="2">
        <v>1.815</v>
      </c>
      <c r="B420" s="2">
        <v>58.998</v>
      </c>
      <c r="D420" s="2">
        <v>1.84</v>
      </c>
      <c r="E420" s="2">
        <v>58.998</v>
      </c>
    </row>
    <row r="421" spans="1:5">
      <c r="A421" s="2">
        <v>59.052</v>
      </c>
      <c r="B421" s="2">
        <v>1.163</v>
      </c>
      <c r="D421" s="2">
        <v>59.052</v>
      </c>
      <c r="E421" s="2">
        <v>58.998</v>
      </c>
    </row>
    <row r="422" spans="1:5">
      <c r="A422" s="2">
        <v>1.815</v>
      </c>
      <c r="B422" s="2">
        <v>58.998</v>
      </c>
      <c r="D422" s="2">
        <v>59.052</v>
      </c>
      <c r="E422" s="2">
        <v>1.221</v>
      </c>
    </row>
    <row r="423" spans="1:5">
      <c r="A423" s="2">
        <v>59.052</v>
      </c>
      <c r="B423" s="2">
        <v>1.164</v>
      </c>
      <c r="D423" s="2">
        <v>59.052</v>
      </c>
      <c r="E423" s="2">
        <v>58.998</v>
      </c>
    </row>
    <row r="424" spans="1:5">
      <c r="A424" s="2">
        <v>1.817</v>
      </c>
      <c r="B424" s="2">
        <v>58.998</v>
      </c>
      <c r="D424" s="2">
        <v>1.847</v>
      </c>
      <c r="E424" s="2">
        <v>58.998</v>
      </c>
    </row>
    <row r="425" spans="1:5">
      <c r="A425" s="2">
        <v>59.052</v>
      </c>
      <c r="B425" s="2">
        <v>1.161</v>
      </c>
      <c r="D425" s="2">
        <v>59.052</v>
      </c>
      <c r="E425" s="2">
        <v>58.998</v>
      </c>
    </row>
    <row r="426" spans="1:5">
      <c r="A426" s="2">
        <v>1.81</v>
      </c>
      <c r="B426" s="2">
        <v>58.998</v>
      </c>
      <c r="D426" s="2">
        <v>59.052</v>
      </c>
      <c r="E426" s="2">
        <v>1.226</v>
      </c>
    </row>
    <row r="427" spans="1:5">
      <c r="A427" s="2">
        <v>59.052</v>
      </c>
      <c r="B427" s="2">
        <v>1.16</v>
      </c>
      <c r="D427" s="2">
        <v>59.052</v>
      </c>
      <c r="E427" s="2">
        <v>58.998</v>
      </c>
    </row>
    <row r="428" spans="1:5">
      <c r="A428" s="2">
        <v>1.815</v>
      </c>
      <c r="B428" s="2">
        <v>58.998</v>
      </c>
      <c r="D428" s="2">
        <v>1.837</v>
      </c>
      <c r="E428" s="2">
        <v>58.998</v>
      </c>
    </row>
    <row r="429" spans="1:5">
      <c r="A429" s="2">
        <v>59.052</v>
      </c>
      <c r="B429" s="2">
        <v>1.161</v>
      </c>
      <c r="D429" s="2">
        <v>59.052</v>
      </c>
      <c r="E429" s="2">
        <v>58.998</v>
      </c>
    </row>
    <row r="430" spans="1:5">
      <c r="A430" s="2">
        <v>1.805</v>
      </c>
      <c r="B430" s="2">
        <v>58.998</v>
      </c>
      <c r="D430" s="2">
        <v>59.052</v>
      </c>
      <c r="E430" s="2">
        <v>1.22</v>
      </c>
    </row>
    <row r="431" spans="1:5">
      <c r="A431" s="2">
        <v>59.052</v>
      </c>
      <c r="B431" s="2">
        <v>1.163</v>
      </c>
      <c r="D431" s="2">
        <v>59.052</v>
      </c>
      <c r="E431" s="2">
        <v>58.998</v>
      </c>
    </row>
    <row r="432" spans="1:5">
      <c r="A432" s="2">
        <v>1.807</v>
      </c>
      <c r="B432" s="2">
        <v>58.998</v>
      </c>
      <c r="D432" s="2">
        <v>1.843</v>
      </c>
      <c r="E432" s="2">
        <v>58.998</v>
      </c>
    </row>
    <row r="433" spans="1:5">
      <c r="A433" s="2">
        <v>59.052</v>
      </c>
      <c r="B433" s="2">
        <v>1.174</v>
      </c>
      <c r="D433" s="2">
        <v>59.052</v>
      </c>
      <c r="E433" s="2">
        <v>58.998</v>
      </c>
    </row>
    <row r="434" spans="1:5">
      <c r="A434" s="2">
        <v>1.812</v>
      </c>
      <c r="B434" s="2">
        <v>58.998</v>
      </c>
      <c r="D434" s="2">
        <v>59.052</v>
      </c>
      <c r="E434" s="2">
        <v>1.22</v>
      </c>
    </row>
    <row r="435" spans="1:5">
      <c r="A435" s="2">
        <v>59.052</v>
      </c>
      <c r="B435" s="2">
        <v>1.159</v>
      </c>
      <c r="D435" s="2">
        <v>59.052</v>
      </c>
      <c r="E435" s="2">
        <v>58.998</v>
      </c>
    </row>
    <row r="436" spans="1:5">
      <c r="A436" s="2">
        <v>1.808</v>
      </c>
      <c r="B436" s="2">
        <v>58.998</v>
      </c>
      <c r="D436" s="2">
        <v>1.841</v>
      </c>
      <c r="E436" s="2">
        <v>58.998</v>
      </c>
    </row>
    <row r="437" spans="1:5">
      <c r="A437" s="2">
        <v>59.052</v>
      </c>
      <c r="B437" s="2">
        <v>1.16</v>
      </c>
      <c r="D437" s="2">
        <v>59.052</v>
      </c>
      <c r="E437" s="2">
        <v>58.998</v>
      </c>
    </row>
    <row r="438" spans="1:5">
      <c r="A438" s="2">
        <v>1.813</v>
      </c>
      <c r="B438" s="2">
        <v>58.998</v>
      </c>
      <c r="D438" s="2">
        <v>59.052</v>
      </c>
      <c r="E438" s="2">
        <v>1.22</v>
      </c>
    </row>
    <row r="439" spans="1:5">
      <c r="A439" s="2">
        <v>59.052</v>
      </c>
      <c r="B439" s="2">
        <v>1.162</v>
      </c>
      <c r="D439" s="2">
        <v>59.052</v>
      </c>
      <c r="E439" s="2">
        <v>58.998</v>
      </c>
    </row>
    <row r="440" spans="1:5">
      <c r="A440" s="2">
        <v>1.819</v>
      </c>
      <c r="B440" s="2">
        <v>58.998</v>
      </c>
      <c r="D440" s="2">
        <v>1.845</v>
      </c>
      <c r="E440" s="2">
        <v>58.998</v>
      </c>
    </row>
    <row r="441" spans="1:5">
      <c r="A441" s="2">
        <v>59.052</v>
      </c>
      <c r="B441" s="2">
        <v>1.16</v>
      </c>
      <c r="D441" s="2">
        <v>59.052</v>
      </c>
      <c r="E441" s="2">
        <v>58.998</v>
      </c>
    </row>
    <row r="442" spans="1:5">
      <c r="A442" s="2">
        <v>1.808</v>
      </c>
      <c r="B442" s="2">
        <v>58.998</v>
      </c>
      <c r="D442" s="2">
        <v>59.052</v>
      </c>
      <c r="E442" s="2">
        <v>1.219</v>
      </c>
    </row>
    <row r="443" spans="1:5">
      <c r="A443" s="2">
        <v>59.052</v>
      </c>
      <c r="B443" s="2">
        <v>1.165</v>
      </c>
      <c r="D443" s="2">
        <v>59.052</v>
      </c>
      <c r="E443" s="2">
        <v>58.998</v>
      </c>
    </row>
    <row r="444" spans="1:5">
      <c r="A444" s="2">
        <v>1.809</v>
      </c>
      <c r="B444" s="2">
        <v>58.998</v>
      </c>
      <c r="D444" s="2">
        <v>1.837</v>
      </c>
      <c r="E444" s="2">
        <v>58.998</v>
      </c>
    </row>
    <row r="445" spans="1:5">
      <c r="A445" s="2">
        <v>59.052</v>
      </c>
      <c r="B445" s="2">
        <v>1.161</v>
      </c>
      <c r="D445" s="2">
        <v>59.052</v>
      </c>
      <c r="E445" s="2">
        <v>58.998</v>
      </c>
    </row>
    <row r="446" spans="1:5">
      <c r="A446" s="2">
        <v>1.808</v>
      </c>
      <c r="B446" s="2">
        <v>58.998</v>
      </c>
      <c r="D446" s="2">
        <v>59.052</v>
      </c>
      <c r="E446" s="2">
        <v>1.215</v>
      </c>
    </row>
    <row r="447" spans="1:5">
      <c r="A447" s="2">
        <v>59.052</v>
      </c>
      <c r="B447" s="2">
        <v>1.162</v>
      </c>
      <c r="D447" s="2">
        <v>59.052</v>
      </c>
      <c r="E447" s="2">
        <v>58.998</v>
      </c>
    </row>
    <row r="448" spans="1:5">
      <c r="A448" s="2">
        <v>1.802</v>
      </c>
      <c r="B448" s="2">
        <v>58.998</v>
      </c>
      <c r="D448" s="2">
        <v>1.836</v>
      </c>
      <c r="E448" s="2">
        <v>58.998</v>
      </c>
    </row>
    <row r="449" spans="1:5">
      <c r="A449" s="2">
        <v>59.052</v>
      </c>
      <c r="B449" s="2">
        <v>1.156</v>
      </c>
      <c r="D449" s="2">
        <v>59.052</v>
      </c>
      <c r="E449" s="2">
        <v>58.998</v>
      </c>
    </row>
    <row r="450" spans="1:5">
      <c r="A450" s="2">
        <v>1.803</v>
      </c>
      <c r="B450" s="2">
        <v>58.998</v>
      </c>
      <c r="D450" s="2">
        <v>59.052</v>
      </c>
      <c r="E450" s="2">
        <v>1.213</v>
      </c>
    </row>
    <row r="451" spans="1:5">
      <c r="A451" s="2">
        <v>59.052</v>
      </c>
      <c r="B451" s="2">
        <v>1.156</v>
      </c>
      <c r="D451" s="2">
        <v>59.052</v>
      </c>
      <c r="E451" s="2">
        <v>58.998</v>
      </c>
    </row>
    <row r="452" spans="1:5">
      <c r="A452" s="2">
        <v>1.806</v>
      </c>
      <c r="B452" s="2">
        <v>58.998</v>
      </c>
      <c r="D452" s="2">
        <v>1.829</v>
      </c>
      <c r="E452" s="2">
        <v>58.998</v>
      </c>
    </row>
    <row r="453" spans="1:5">
      <c r="A453" s="2">
        <v>59.052</v>
      </c>
      <c r="B453" s="2">
        <v>1.153</v>
      </c>
      <c r="D453" s="2">
        <v>59.052</v>
      </c>
      <c r="E453" s="2">
        <v>58.998</v>
      </c>
    </row>
    <row r="454" spans="1:5">
      <c r="A454" s="2">
        <v>1.808</v>
      </c>
      <c r="B454" s="2">
        <v>58.998</v>
      </c>
      <c r="D454" s="2">
        <v>59.052</v>
      </c>
      <c r="E454" s="2">
        <v>1.219</v>
      </c>
    </row>
    <row r="455" spans="1:5">
      <c r="A455" s="2">
        <v>59.052</v>
      </c>
      <c r="B455" s="2">
        <v>1.154</v>
      </c>
    </row>
    <row r="456" spans="1:5">
      <c r="A456" s="2">
        <v>1.808</v>
      </c>
      <c r="B456" s="2">
        <v>58.998</v>
      </c>
    </row>
    <row r="457" spans="1:5">
      <c r="A457" s="2">
        <v>59.052</v>
      </c>
      <c r="B457" s="2">
        <v>1.155</v>
      </c>
    </row>
    <row r="458" spans="1:5">
      <c r="A458" s="2">
        <v>1.806</v>
      </c>
      <c r="B458" s="2">
        <v>58.998</v>
      </c>
    </row>
    <row r="459" spans="1:5">
      <c r="A459" s="2">
        <v>59.052</v>
      </c>
      <c r="B459" s="2">
        <v>1.155</v>
      </c>
    </row>
    <row r="460" spans="1:5">
      <c r="A460" s="2">
        <v>1.808</v>
      </c>
      <c r="B460" s="2">
        <v>58.998</v>
      </c>
    </row>
    <row r="461" spans="1:5">
      <c r="A461" s="2">
        <v>59.052</v>
      </c>
      <c r="B461" s="2">
        <v>1.157</v>
      </c>
    </row>
    <row r="462" spans="1:5">
      <c r="A462" s="2">
        <v>1.806</v>
      </c>
      <c r="B462" s="2">
        <v>58.998</v>
      </c>
    </row>
    <row r="463" spans="1:5">
      <c r="A463" s="2">
        <v>59.052</v>
      </c>
      <c r="B463" s="2">
        <v>1.166</v>
      </c>
    </row>
    <row r="464" spans="1:5">
      <c r="A464" s="2">
        <v>1.808</v>
      </c>
      <c r="B464" s="2">
        <v>58.998</v>
      </c>
    </row>
    <row r="465" spans="1:2">
      <c r="A465" s="2">
        <v>59.052</v>
      </c>
      <c r="B465" s="2">
        <v>1.159</v>
      </c>
    </row>
    <row r="466" spans="1:2">
      <c r="A466" s="2">
        <v>1.809</v>
      </c>
      <c r="B466" s="2">
        <v>58.998</v>
      </c>
    </row>
    <row r="467" spans="1:2">
      <c r="A467" s="2">
        <v>59.052</v>
      </c>
      <c r="B467" s="2">
        <v>1.163</v>
      </c>
    </row>
    <row r="468" spans="1:2">
      <c r="A468" s="2">
        <v>1.813</v>
      </c>
      <c r="B468" s="2">
        <v>58.998</v>
      </c>
    </row>
    <row r="469" spans="1:2">
      <c r="A469" s="2">
        <v>59.052</v>
      </c>
      <c r="B469" s="2">
        <v>1.16</v>
      </c>
    </row>
    <row r="470" spans="1:2">
      <c r="A470" s="2">
        <v>1.808</v>
      </c>
      <c r="B470" s="2">
        <v>58.998</v>
      </c>
    </row>
    <row r="471" spans="1:2">
      <c r="A471" s="2">
        <v>59.052</v>
      </c>
      <c r="B471" s="2">
        <v>1.157</v>
      </c>
    </row>
    <row r="472" spans="1:2">
      <c r="A472" s="2">
        <v>1.805</v>
      </c>
      <c r="B472" s="2">
        <v>58.998</v>
      </c>
    </row>
    <row r="473" spans="1:2">
      <c r="A473" s="2">
        <v>59.052</v>
      </c>
      <c r="B473" s="2">
        <v>1.16</v>
      </c>
    </row>
    <row r="474" spans="1:2">
      <c r="A474" s="2">
        <v>1.804</v>
      </c>
      <c r="B474" s="2">
        <v>58.998</v>
      </c>
    </row>
    <row r="475" spans="1:2">
      <c r="A475" s="2">
        <v>59.052</v>
      </c>
      <c r="B475" s="2">
        <v>1.166</v>
      </c>
    </row>
    <row r="476" spans="1:2">
      <c r="A476" s="2">
        <v>1.808</v>
      </c>
      <c r="B476" s="2">
        <v>58.998</v>
      </c>
    </row>
    <row r="477" spans="1:2">
      <c r="A477" s="2">
        <v>59.052</v>
      </c>
      <c r="B477" s="2">
        <v>1.162</v>
      </c>
    </row>
    <row r="478" spans="1:2">
      <c r="A478" s="2">
        <v>1.81</v>
      </c>
      <c r="B478" s="2">
        <v>58.998</v>
      </c>
    </row>
    <row r="479" spans="1:2">
      <c r="A479" s="2">
        <v>59.052</v>
      </c>
      <c r="B479" s="2">
        <v>1.156</v>
      </c>
    </row>
    <row r="480" spans="1:2">
      <c r="A480" s="2">
        <v>1.818</v>
      </c>
      <c r="B480" s="2">
        <v>58.998</v>
      </c>
    </row>
    <row r="481" spans="1:2">
      <c r="A481" s="2">
        <v>59.052</v>
      </c>
      <c r="B481" s="2">
        <v>1.165</v>
      </c>
    </row>
    <row r="482" spans="1:2">
      <c r="A482" s="2">
        <v>1.809</v>
      </c>
      <c r="B482" s="2">
        <v>58.998</v>
      </c>
    </row>
    <row r="483" spans="1:2">
      <c r="A483" s="2">
        <v>59.052</v>
      </c>
      <c r="B483" s="2">
        <v>1.161</v>
      </c>
    </row>
    <row r="484" spans="1:2">
      <c r="A484" s="2">
        <v>1.809</v>
      </c>
      <c r="B484" s="2">
        <v>58.998</v>
      </c>
    </row>
    <row r="485" spans="1:2">
      <c r="A485" s="2">
        <v>59.052</v>
      </c>
      <c r="B485" s="2">
        <v>1.165</v>
      </c>
    </row>
    <row r="486" spans="1:2">
      <c r="A486" s="2">
        <v>1.817</v>
      </c>
      <c r="B486" s="2">
        <v>58.998</v>
      </c>
    </row>
    <row r="487" spans="1:2">
      <c r="A487" s="2">
        <v>59.052</v>
      </c>
      <c r="B487" s="2">
        <v>1.162</v>
      </c>
    </row>
    <row r="488" spans="1:2">
      <c r="A488" s="2">
        <v>1.805</v>
      </c>
      <c r="B488" s="2">
        <v>58.998</v>
      </c>
    </row>
    <row r="489" spans="1:2">
      <c r="A489" s="2">
        <v>59.052</v>
      </c>
      <c r="B489" s="2">
        <v>1.159</v>
      </c>
    </row>
    <row r="490" spans="1:2">
      <c r="A490" s="2">
        <v>1.809</v>
      </c>
      <c r="B490" s="2">
        <v>58.998</v>
      </c>
    </row>
    <row r="491" spans="1:2">
      <c r="A491" s="2">
        <v>59.052</v>
      </c>
      <c r="B491" s="2">
        <v>1.156</v>
      </c>
    </row>
    <row r="492" spans="1:2">
      <c r="A492" s="2">
        <v>1.807</v>
      </c>
      <c r="B492" s="2">
        <v>58.998</v>
      </c>
    </row>
    <row r="493" spans="1:2">
      <c r="A493" s="2">
        <v>59.052</v>
      </c>
      <c r="B493" s="2">
        <v>1.157</v>
      </c>
    </row>
    <row r="494" spans="1:2">
      <c r="A494" s="2">
        <v>1.807</v>
      </c>
      <c r="B494" s="2">
        <v>58.998</v>
      </c>
    </row>
    <row r="495" spans="1:2">
      <c r="A495" s="2">
        <v>59.052</v>
      </c>
      <c r="B495" s="2">
        <v>1.159</v>
      </c>
    </row>
    <row r="496" spans="1:2">
      <c r="A496" s="2">
        <v>1.812</v>
      </c>
      <c r="B496" s="2">
        <v>58.998</v>
      </c>
    </row>
    <row r="497" spans="1:2">
      <c r="A497" s="2">
        <v>59.052</v>
      </c>
      <c r="B497" s="2">
        <v>1.167</v>
      </c>
    </row>
    <row r="498" spans="1:2">
      <c r="A498" s="2">
        <v>1.808</v>
      </c>
      <c r="B498" s="2">
        <v>58.998</v>
      </c>
    </row>
    <row r="499" spans="1:2">
      <c r="A499" s="2">
        <v>59.052</v>
      </c>
      <c r="B499" s="2">
        <v>1.158</v>
      </c>
    </row>
    <row r="500" spans="1:2">
      <c r="A500" s="2">
        <v>1.807</v>
      </c>
      <c r="B500" s="2">
        <v>58.998</v>
      </c>
    </row>
    <row r="501" spans="1:2">
      <c r="A501" s="2">
        <v>59.052</v>
      </c>
      <c r="B501" s="2">
        <v>1.158</v>
      </c>
    </row>
    <row r="502" spans="1:2">
      <c r="A502" s="2">
        <v>1.808</v>
      </c>
      <c r="B502" s="2">
        <v>58.998</v>
      </c>
    </row>
    <row r="503" spans="1:2">
      <c r="A503" s="2">
        <v>59.052</v>
      </c>
      <c r="B503" s="2">
        <v>1.159</v>
      </c>
    </row>
    <row r="504" spans="1:2">
      <c r="A504" s="2">
        <v>1.814</v>
      </c>
      <c r="B504" s="2">
        <v>58.998</v>
      </c>
    </row>
    <row r="505" spans="1:2">
      <c r="A505" s="2">
        <v>59.052</v>
      </c>
      <c r="B505" s="2">
        <v>1.163</v>
      </c>
    </row>
    <row r="506" spans="1:2">
      <c r="A506" s="2">
        <v>1.812</v>
      </c>
      <c r="B506" s="2">
        <v>58.998</v>
      </c>
    </row>
    <row r="507" spans="1:2">
      <c r="A507" s="2">
        <v>59.052</v>
      </c>
      <c r="B507" s="2">
        <v>1.172</v>
      </c>
    </row>
    <row r="508" spans="1:2">
      <c r="A508" s="2">
        <v>1.808</v>
      </c>
      <c r="B508" s="2">
        <v>58.998</v>
      </c>
    </row>
    <row r="509" spans="1:2">
      <c r="A509" s="2">
        <v>59.052</v>
      </c>
      <c r="B509" s="2">
        <v>1.163</v>
      </c>
    </row>
    <row r="510" spans="1:2">
      <c r="A510" s="2">
        <v>1.808</v>
      </c>
      <c r="B510" s="2">
        <v>58.998</v>
      </c>
    </row>
    <row r="511" spans="1:2">
      <c r="A511" s="2">
        <v>59.052</v>
      </c>
      <c r="B511" s="2">
        <v>1.173</v>
      </c>
    </row>
    <row r="512" spans="1:2">
      <c r="A512" s="2">
        <v>1.806</v>
      </c>
      <c r="B512" s="2">
        <v>58.998</v>
      </c>
    </row>
    <row r="513" spans="1:2">
      <c r="A513" s="2">
        <v>59.052</v>
      </c>
      <c r="B513" s="2">
        <v>1.16</v>
      </c>
    </row>
    <row r="514" spans="1:2">
      <c r="A514" s="2">
        <v>1.815</v>
      </c>
      <c r="B514" s="2">
        <v>58.998</v>
      </c>
    </row>
    <row r="515" spans="1:2">
      <c r="A515" s="2">
        <v>59.052</v>
      </c>
      <c r="B515" s="2">
        <v>1.16</v>
      </c>
    </row>
    <row r="516" spans="1:2">
      <c r="A516" s="2">
        <v>1.808</v>
      </c>
      <c r="B516" s="2">
        <v>58.998</v>
      </c>
    </row>
    <row r="517" spans="1:2">
      <c r="A517" s="2">
        <v>59.052</v>
      </c>
      <c r="B517" s="2">
        <v>1.162</v>
      </c>
    </row>
    <row r="518" spans="1:2">
      <c r="A518" s="2">
        <v>1.82</v>
      </c>
      <c r="B518" s="2">
        <v>58.998</v>
      </c>
    </row>
    <row r="519" spans="1:2">
      <c r="A519" s="2">
        <v>59.052</v>
      </c>
      <c r="B519" s="2">
        <v>1.164</v>
      </c>
    </row>
    <row r="520" spans="1:2">
      <c r="A520" s="2">
        <v>1.813</v>
      </c>
      <c r="B520" s="2">
        <v>58.998</v>
      </c>
    </row>
    <row r="521" spans="1:2">
      <c r="A521" s="2">
        <v>59.052</v>
      </c>
      <c r="B521" s="2">
        <v>1.162</v>
      </c>
    </row>
    <row r="522" spans="1:2">
      <c r="A522" s="2">
        <v>1.812</v>
      </c>
      <c r="B522" s="2">
        <v>58.998</v>
      </c>
    </row>
    <row r="523" spans="1:2">
      <c r="A523" s="2">
        <v>59.052</v>
      </c>
      <c r="B523" s="2">
        <v>1.161</v>
      </c>
    </row>
    <row r="524" spans="1:2">
      <c r="A524" s="2">
        <v>1.807</v>
      </c>
      <c r="B524" s="2">
        <v>58.998</v>
      </c>
    </row>
    <row r="525" spans="1:2">
      <c r="A525" s="2">
        <v>59.052</v>
      </c>
      <c r="B525" s="2">
        <v>1.161</v>
      </c>
    </row>
    <row r="526" spans="1:2">
      <c r="A526" s="2">
        <v>1.81</v>
      </c>
      <c r="B526" s="2">
        <v>58.998</v>
      </c>
    </row>
    <row r="527" spans="1:2">
      <c r="A527" s="2">
        <v>59.052</v>
      </c>
      <c r="B527" s="2">
        <v>1.157</v>
      </c>
    </row>
    <row r="528" spans="1:2">
      <c r="A528" s="2">
        <v>1.809</v>
      </c>
      <c r="B528" s="2">
        <v>58.998</v>
      </c>
    </row>
    <row r="529" spans="1:2">
      <c r="A529" s="2">
        <v>59.052</v>
      </c>
      <c r="B529" s="2">
        <v>1.157</v>
      </c>
    </row>
    <row r="530" spans="1:2">
      <c r="A530" s="2">
        <v>1.809</v>
      </c>
      <c r="B530" s="2">
        <v>58.998</v>
      </c>
    </row>
    <row r="531" spans="1:2">
      <c r="A531" s="2">
        <v>59.052</v>
      </c>
      <c r="B531" s="2">
        <v>1.16</v>
      </c>
    </row>
    <row r="532" spans="1:2">
      <c r="A532" s="2">
        <v>1.804</v>
      </c>
      <c r="B532" s="2">
        <v>58.998</v>
      </c>
    </row>
    <row r="533" spans="1:2">
      <c r="A533" s="2">
        <v>59.052</v>
      </c>
      <c r="B533" s="2">
        <v>1.159</v>
      </c>
    </row>
    <row r="534" spans="1:2">
      <c r="A534" s="2">
        <v>1.805</v>
      </c>
      <c r="B534" s="2">
        <v>58.998</v>
      </c>
    </row>
    <row r="535" spans="1:2">
      <c r="A535" s="2">
        <v>59.052</v>
      </c>
      <c r="B535" s="2">
        <v>1.159</v>
      </c>
    </row>
    <row r="536" spans="1:2">
      <c r="A536" s="2">
        <v>1.807</v>
      </c>
      <c r="B536" s="2">
        <v>58.998</v>
      </c>
    </row>
    <row r="537" spans="1:2">
      <c r="A537" s="2">
        <v>59.052</v>
      </c>
      <c r="B537" s="2">
        <v>1.16</v>
      </c>
    </row>
    <row r="538" spans="1:2">
      <c r="A538" s="2">
        <v>1.808</v>
      </c>
      <c r="B538" s="2">
        <v>58.998</v>
      </c>
    </row>
    <row r="539" spans="1:2">
      <c r="A539" s="2">
        <v>59.052</v>
      </c>
      <c r="B539" s="2">
        <v>1.161</v>
      </c>
    </row>
    <row r="540" spans="1:2">
      <c r="A540" s="2">
        <v>1.808</v>
      </c>
      <c r="B540" s="2">
        <v>58.998</v>
      </c>
    </row>
    <row r="541" spans="1:2">
      <c r="A541" s="2">
        <v>59.052</v>
      </c>
      <c r="B541" s="2">
        <v>1.156</v>
      </c>
    </row>
    <row r="542" spans="1:2">
      <c r="A542" s="2">
        <v>1.818</v>
      </c>
      <c r="B542" s="2">
        <v>58.998</v>
      </c>
    </row>
    <row r="543" spans="1:2">
      <c r="A543" s="2">
        <v>59.052</v>
      </c>
      <c r="B543" s="2">
        <v>1.164</v>
      </c>
    </row>
    <row r="544" spans="1:2">
      <c r="A544" s="2">
        <v>1.817</v>
      </c>
      <c r="B544" s="2">
        <v>58.998</v>
      </c>
    </row>
    <row r="545" spans="1:2">
      <c r="A545" s="2">
        <v>59.052</v>
      </c>
      <c r="B545" s="2">
        <v>1.167</v>
      </c>
    </row>
    <row r="546" spans="1:2">
      <c r="A546" s="2">
        <v>1.828</v>
      </c>
      <c r="B546" s="2">
        <v>58.998</v>
      </c>
    </row>
    <row r="547" spans="1:2">
      <c r="A547" s="2">
        <v>59.052</v>
      </c>
      <c r="B547" s="2">
        <v>1.166</v>
      </c>
    </row>
    <row r="548" spans="1:2">
      <c r="A548" s="2">
        <v>1.816</v>
      </c>
      <c r="B548" s="2">
        <v>58.998</v>
      </c>
    </row>
    <row r="549" spans="1:2">
      <c r="A549" s="2">
        <v>59.052</v>
      </c>
      <c r="B549" s="2">
        <v>1.165</v>
      </c>
    </row>
    <row r="550" spans="1:2">
      <c r="A550" s="2">
        <v>1.825</v>
      </c>
      <c r="B550" s="2">
        <v>58.998</v>
      </c>
    </row>
    <row r="551" spans="1:2">
      <c r="A551" s="2">
        <v>59.052</v>
      </c>
      <c r="B551" s="2">
        <v>1.171</v>
      </c>
    </row>
    <row r="552" spans="1:2">
      <c r="A552" s="2">
        <v>1.818</v>
      </c>
      <c r="B552" s="2">
        <v>58.998</v>
      </c>
    </row>
    <row r="553" spans="1:2">
      <c r="A553" s="2">
        <v>59.052</v>
      </c>
      <c r="B553" s="2">
        <v>1.165</v>
      </c>
    </row>
    <row r="554" spans="1:2">
      <c r="A554" s="2">
        <v>1.81</v>
      </c>
      <c r="B554" s="2">
        <v>58.998</v>
      </c>
    </row>
    <row r="555" spans="1:2">
      <c r="A555" s="2">
        <v>59.052</v>
      </c>
      <c r="B555" s="2">
        <v>1.163</v>
      </c>
    </row>
    <row r="556" spans="1:2">
      <c r="A556" s="2">
        <v>1.82</v>
      </c>
      <c r="B556" s="2">
        <v>58.998</v>
      </c>
    </row>
    <row r="557" spans="1:2">
      <c r="A557" s="2">
        <v>59.052</v>
      </c>
      <c r="B557" s="2">
        <v>1.161</v>
      </c>
    </row>
    <row r="558" spans="1:2">
      <c r="A558" s="2">
        <v>1.812</v>
      </c>
      <c r="B558" s="2">
        <v>58.998</v>
      </c>
    </row>
    <row r="559" spans="1:2">
      <c r="A559" s="2">
        <v>59.052</v>
      </c>
      <c r="B559" s="2">
        <v>1.165</v>
      </c>
    </row>
    <row r="560" spans="1:2">
      <c r="A560" s="2">
        <v>1.822</v>
      </c>
      <c r="B560" s="2">
        <v>58.998</v>
      </c>
    </row>
    <row r="561" spans="1:2">
      <c r="A561" s="2">
        <v>59.052</v>
      </c>
      <c r="B561" s="2">
        <v>1.165</v>
      </c>
    </row>
    <row r="562" spans="1:2">
      <c r="A562" s="2">
        <v>1.818</v>
      </c>
      <c r="B562" s="2">
        <v>58.998</v>
      </c>
    </row>
    <row r="563" spans="1:2">
      <c r="A563" s="2">
        <v>59.052</v>
      </c>
      <c r="B563" s="2">
        <v>1.167</v>
      </c>
    </row>
    <row r="564" spans="1:2">
      <c r="A564" s="2">
        <v>1.815</v>
      </c>
      <c r="B564" s="2">
        <v>58.998</v>
      </c>
    </row>
    <row r="565" spans="1:2">
      <c r="A565" s="2">
        <v>59.052</v>
      </c>
      <c r="B565" s="2">
        <v>1.158</v>
      </c>
    </row>
    <row r="566" spans="1:2">
      <c r="A566" s="2">
        <v>1.807</v>
      </c>
      <c r="B566" s="2">
        <v>58.998</v>
      </c>
    </row>
    <row r="567" spans="1:2">
      <c r="A567" s="2">
        <v>59.052</v>
      </c>
      <c r="B567" s="2">
        <v>1.158</v>
      </c>
    </row>
    <row r="568" spans="1:2">
      <c r="A568" s="2">
        <v>1.811</v>
      </c>
      <c r="B568" s="2">
        <v>58.998</v>
      </c>
    </row>
    <row r="569" spans="1:2">
      <c r="A569" s="2">
        <v>59.052</v>
      </c>
      <c r="B569" s="2">
        <v>1.164</v>
      </c>
    </row>
    <row r="570" spans="1:2">
      <c r="A570" s="2">
        <v>1.816</v>
      </c>
      <c r="B570" s="2">
        <v>58.998</v>
      </c>
    </row>
    <row r="571" spans="1:2">
      <c r="A571" s="2">
        <v>59.052</v>
      </c>
      <c r="B571" s="2">
        <v>1.161</v>
      </c>
    </row>
    <row r="572" spans="1:2">
      <c r="A572" s="2">
        <v>1.811</v>
      </c>
      <c r="B572" s="2">
        <v>58.998</v>
      </c>
    </row>
    <row r="573" spans="1:2">
      <c r="A573" s="2">
        <v>59.052</v>
      </c>
      <c r="B573" s="2">
        <v>1.16</v>
      </c>
    </row>
    <row r="574" spans="1:2">
      <c r="A574" s="2">
        <v>1.813</v>
      </c>
      <c r="B574" s="2">
        <v>58.998</v>
      </c>
    </row>
    <row r="575" spans="1:2">
      <c r="A575" s="2">
        <v>59.052</v>
      </c>
      <c r="B575" s="2">
        <v>1.16</v>
      </c>
    </row>
    <row r="576" spans="1:2">
      <c r="A576" s="2">
        <v>1.813</v>
      </c>
      <c r="B576" s="2">
        <v>58.998</v>
      </c>
    </row>
    <row r="577" spans="1:2">
      <c r="A577" s="2">
        <v>59.052</v>
      </c>
      <c r="B577" s="2">
        <v>1.159</v>
      </c>
    </row>
    <row r="578" spans="1:2">
      <c r="A578" s="2">
        <v>1.808</v>
      </c>
      <c r="B578" s="2">
        <v>58.998</v>
      </c>
    </row>
    <row r="579" spans="1:2">
      <c r="A579" s="2">
        <v>59.052</v>
      </c>
      <c r="B579" s="2">
        <v>1.159</v>
      </c>
    </row>
    <row r="580" spans="1:2">
      <c r="A580" s="2">
        <v>1.814</v>
      </c>
      <c r="B580" s="2">
        <v>58.998</v>
      </c>
    </row>
    <row r="581" spans="1:2">
      <c r="A581" s="2">
        <v>59.052</v>
      </c>
      <c r="B581" s="2">
        <v>1.163</v>
      </c>
    </row>
    <row r="582" spans="1:2">
      <c r="A582" s="2">
        <v>1.816</v>
      </c>
      <c r="B582" s="2">
        <v>58.998</v>
      </c>
    </row>
    <row r="583" spans="1:2">
      <c r="A583" s="2">
        <v>59.052</v>
      </c>
      <c r="B583" s="2">
        <v>1.168</v>
      </c>
    </row>
    <row r="584" spans="1:2">
      <c r="A584" s="2">
        <v>1.818</v>
      </c>
      <c r="B584" s="2">
        <v>58.998</v>
      </c>
    </row>
    <row r="585" spans="1:2">
      <c r="A585" s="2">
        <v>59.052</v>
      </c>
      <c r="B585" s="2">
        <v>1.167</v>
      </c>
    </row>
    <row r="586" spans="1:2">
      <c r="A586" s="2">
        <v>1.821</v>
      </c>
      <c r="B586" s="2">
        <v>58.998</v>
      </c>
    </row>
    <row r="587" spans="1:2">
      <c r="A587" s="2">
        <v>59.052</v>
      </c>
      <c r="B587" s="2">
        <v>1.164</v>
      </c>
    </row>
    <row r="588" spans="1:2">
      <c r="A588" s="2">
        <v>1.817</v>
      </c>
      <c r="B588" s="2">
        <v>58.998</v>
      </c>
    </row>
    <row r="589" spans="1:2">
      <c r="A589" s="2">
        <v>59.052</v>
      </c>
      <c r="B589" s="2">
        <v>1.168</v>
      </c>
    </row>
    <row r="590" spans="1:2">
      <c r="A590" s="2">
        <v>1.811</v>
      </c>
      <c r="B590" s="2">
        <v>58.998</v>
      </c>
    </row>
    <row r="591" spans="1:2">
      <c r="A591" s="2">
        <v>59.052</v>
      </c>
      <c r="B591" s="2">
        <v>1.16</v>
      </c>
    </row>
    <row r="592" spans="1:2">
      <c r="A592" s="2">
        <v>1.809</v>
      </c>
      <c r="B592" s="2">
        <v>58.998</v>
      </c>
    </row>
    <row r="593" spans="1:2">
      <c r="A593" s="2">
        <v>59.052</v>
      </c>
      <c r="B593" s="2">
        <v>1.166</v>
      </c>
    </row>
    <row r="594" spans="1:2">
      <c r="A594" s="2">
        <v>1.813</v>
      </c>
      <c r="B594" s="2">
        <v>58.998</v>
      </c>
    </row>
    <row r="595" spans="1:2">
      <c r="A595" s="2">
        <v>59.052</v>
      </c>
      <c r="B595" s="2">
        <v>1.169</v>
      </c>
    </row>
    <row r="596" spans="1:2">
      <c r="A596" s="2">
        <v>1.821</v>
      </c>
      <c r="B596" s="2">
        <v>58.998</v>
      </c>
    </row>
    <row r="597" spans="1:2">
      <c r="A597" s="2">
        <v>59.052</v>
      </c>
      <c r="B597" s="2">
        <v>1.164</v>
      </c>
    </row>
    <row r="598" spans="1:2">
      <c r="A598" s="2">
        <v>1.815</v>
      </c>
      <c r="B598" s="2">
        <v>58.998</v>
      </c>
    </row>
    <row r="599" spans="1:2">
      <c r="A599" s="2">
        <v>59.052</v>
      </c>
      <c r="B599" s="2">
        <v>1.169</v>
      </c>
    </row>
    <row r="600" spans="1:2">
      <c r="A600" s="2">
        <v>1.815</v>
      </c>
      <c r="B600" s="2">
        <v>58.998</v>
      </c>
    </row>
    <row r="601" spans="1:2">
      <c r="A601" s="2">
        <v>59.052</v>
      </c>
      <c r="B601" s="2">
        <v>1.165</v>
      </c>
    </row>
    <row r="602" spans="1:2">
      <c r="A602" s="2">
        <v>1.816</v>
      </c>
      <c r="B602" s="2">
        <v>58.998</v>
      </c>
    </row>
    <row r="603" spans="1:2">
      <c r="A603" s="2">
        <v>59.052</v>
      </c>
      <c r="B603" s="2">
        <v>1.165</v>
      </c>
    </row>
    <row r="604" spans="1:2">
      <c r="A604" s="2">
        <v>1.814</v>
      </c>
      <c r="B604" s="2">
        <v>58.998</v>
      </c>
    </row>
    <row r="605" spans="1:2">
      <c r="A605" s="2">
        <v>59.052</v>
      </c>
      <c r="B605" s="2">
        <v>1.168</v>
      </c>
    </row>
    <row r="606" spans="1:2">
      <c r="A606" s="2">
        <v>1.816</v>
      </c>
      <c r="B606" s="2">
        <v>58.998</v>
      </c>
    </row>
    <row r="607" spans="1:2">
      <c r="A607" s="2">
        <v>59.052</v>
      </c>
      <c r="B607" s="2">
        <v>1.163</v>
      </c>
    </row>
    <row r="608" spans="1:2">
      <c r="A608" s="2">
        <v>1.811</v>
      </c>
      <c r="B608" s="2">
        <v>58.998</v>
      </c>
    </row>
    <row r="609" spans="1:2">
      <c r="A609" s="2">
        <v>59.052</v>
      </c>
      <c r="B609" s="2">
        <v>1.165</v>
      </c>
    </row>
    <row r="610" spans="1:2">
      <c r="A610" s="2">
        <v>1.814</v>
      </c>
      <c r="B610" s="2">
        <v>58.998</v>
      </c>
    </row>
    <row r="611" spans="1:2">
      <c r="A611" s="2">
        <v>59.052</v>
      </c>
      <c r="B611" s="2">
        <v>1.162</v>
      </c>
    </row>
    <row r="612" spans="1:2">
      <c r="A612" s="2">
        <v>1.817</v>
      </c>
      <c r="B612" s="2">
        <v>58.998</v>
      </c>
    </row>
    <row r="613" spans="1:2">
      <c r="A613" s="2">
        <v>59.052</v>
      </c>
      <c r="B613" s="2">
        <v>1.158</v>
      </c>
    </row>
    <row r="614" spans="1:2">
      <c r="A614" s="2">
        <v>1.807</v>
      </c>
      <c r="B614" s="2">
        <v>58.998</v>
      </c>
    </row>
    <row r="615" spans="1:2">
      <c r="A615" s="2">
        <v>59.052</v>
      </c>
      <c r="B615" s="2">
        <v>1.161</v>
      </c>
    </row>
    <row r="616" spans="1:2">
      <c r="A616" s="2">
        <v>1.814</v>
      </c>
      <c r="B616" s="2">
        <v>58.998</v>
      </c>
    </row>
    <row r="617" spans="1:2">
      <c r="A617" s="2">
        <v>59.052</v>
      </c>
      <c r="B617" s="2">
        <v>1.157</v>
      </c>
    </row>
    <row r="618" spans="1:2">
      <c r="A618" s="2">
        <v>1.811</v>
      </c>
      <c r="B618" s="2">
        <v>58.998</v>
      </c>
    </row>
    <row r="619" spans="1:2">
      <c r="A619" s="2">
        <v>59.052</v>
      </c>
      <c r="B619" s="2">
        <v>1.158</v>
      </c>
    </row>
    <row r="620" spans="1:2">
      <c r="A620" s="2">
        <v>1.812</v>
      </c>
      <c r="B620" s="2">
        <v>58.998</v>
      </c>
    </row>
    <row r="621" spans="1:2">
      <c r="A621" s="2">
        <v>59.052</v>
      </c>
      <c r="B621" s="2">
        <v>1.159</v>
      </c>
    </row>
    <row r="622" spans="1:2">
      <c r="A622" s="2">
        <v>1.821</v>
      </c>
      <c r="B622" s="2">
        <v>58.998</v>
      </c>
    </row>
    <row r="623" spans="1:2">
      <c r="A623" s="2">
        <v>59.052</v>
      </c>
      <c r="B623" s="2">
        <v>1.161</v>
      </c>
    </row>
    <row r="624" spans="1:2">
      <c r="A624" s="2">
        <v>1.807</v>
      </c>
      <c r="B624" s="2">
        <v>58.998</v>
      </c>
    </row>
    <row r="625" spans="1:2">
      <c r="A625" s="2">
        <v>59.052</v>
      </c>
      <c r="B625" s="2">
        <v>1.158</v>
      </c>
    </row>
    <row r="626" spans="1:2">
      <c r="A626" s="2">
        <v>1.814</v>
      </c>
      <c r="B626" s="2">
        <v>58.998</v>
      </c>
    </row>
    <row r="627" spans="1:2">
      <c r="A627" s="2">
        <v>59.052</v>
      </c>
      <c r="B627" s="2">
        <v>1.166</v>
      </c>
    </row>
    <row r="628" spans="1:2">
      <c r="A628" s="2">
        <v>1.816</v>
      </c>
      <c r="B628" s="2">
        <v>58.998</v>
      </c>
    </row>
    <row r="629" spans="1:2">
      <c r="A629" s="2">
        <v>59.052</v>
      </c>
      <c r="B629" s="2">
        <v>1.162</v>
      </c>
    </row>
    <row r="630" spans="1:2">
      <c r="A630" s="2">
        <v>1.813</v>
      </c>
      <c r="B630" s="2">
        <v>58.998</v>
      </c>
    </row>
    <row r="631" spans="1:2">
      <c r="A631" s="2">
        <v>59.052</v>
      </c>
      <c r="B631" s="2">
        <v>1.164</v>
      </c>
    </row>
    <row r="632" spans="1:2">
      <c r="A632" s="2">
        <v>1.818</v>
      </c>
      <c r="B632" s="2">
        <v>58.998</v>
      </c>
    </row>
    <row r="633" spans="1:2">
      <c r="A633" s="2">
        <v>59.052</v>
      </c>
      <c r="B633" s="2">
        <v>1.163</v>
      </c>
    </row>
    <row r="634" spans="1:2">
      <c r="A634" s="2">
        <v>1.813</v>
      </c>
      <c r="B634" s="2">
        <v>58.998</v>
      </c>
    </row>
    <row r="635" spans="1:2">
      <c r="A635" s="2">
        <v>59.052</v>
      </c>
      <c r="B635" s="2">
        <v>1.168</v>
      </c>
    </row>
    <row r="636" spans="1:2">
      <c r="A636" s="2">
        <v>1.821</v>
      </c>
      <c r="B636" s="2">
        <v>58.998</v>
      </c>
    </row>
    <row r="637" spans="1:2">
      <c r="A637" s="2">
        <v>59.052</v>
      </c>
      <c r="B637" s="2">
        <v>1.162</v>
      </c>
    </row>
    <row r="638" spans="1:2">
      <c r="A638" s="2">
        <v>1.818</v>
      </c>
      <c r="B638" s="2">
        <v>58.998</v>
      </c>
    </row>
    <row r="639" spans="1:2">
      <c r="A639" s="2">
        <v>59.052</v>
      </c>
      <c r="B639" s="2">
        <v>1.164</v>
      </c>
    </row>
    <row r="640" spans="1:2">
      <c r="A640" s="2">
        <v>1.812</v>
      </c>
      <c r="B640" s="2">
        <v>58.998</v>
      </c>
    </row>
    <row r="641" spans="1:2">
      <c r="A641" s="2">
        <v>59.052</v>
      </c>
      <c r="B641" s="2">
        <v>1.166</v>
      </c>
    </row>
    <row r="642" spans="1:2">
      <c r="A642" s="2">
        <v>1.816</v>
      </c>
      <c r="B642" s="2">
        <v>58.998</v>
      </c>
    </row>
    <row r="643" spans="1:2">
      <c r="A643" s="2">
        <v>59.052</v>
      </c>
      <c r="B643" s="2">
        <v>1.168</v>
      </c>
    </row>
    <row r="644" spans="1:2">
      <c r="A644" s="2">
        <v>1.808</v>
      </c>
      <c r="B644" s="2">
        <v>58.998</v>
      </c>
    </row>
    <row r="645" spans="1:2">
      <c r="A645" s="2">
        <v>59.052</v>
      </c>
      <c r="B645" s="2">
        <v>1.166</v>
      </c>
    </row>
    <row r="646" spans="1:2">
      <c r="A646" s="2">
        <v>1.817</v>
      </c>
      <c r="B646" s="2">
        <v>58.998</v>
      </c>
    </row>
    <row r="647" spans="1:2">
      <c r="A647" s="2">
        <v>59.052</v>
      </c>
      <c r="B647" s="2">
        <v>1.164</v>
      </c>
    </row>
    <row r="648" spans="1:2">
      <c r="A648" s="2">
        <v>1.812</v>
      </c>
      <c r="B648" s="2">
        <v>58.998</v>
      </c>
    </row>
    <row r="649" spans="1:2">
      <c r="A649" s="2">
        <v>59.052</v>
      </c>
      <c r="B649" s="2">
        <v>1.16</v>
      </c>
    </row>
    <row r="650" spans="1:2">
      <c r="A650" s="2">
        <v>1.813</v>
      </c>
      <c r="B650" s="2">
        <v>58.998</v>
      </c>
    </row>
    <row r="651" spans="1:2">
      <c r="A651" s="2">
        <v>59.052</v>
      </c>
      <c r="B651" s="2">
        <v>1.161</v>
      </c>
    </row>
    <row r="652" spans="1:2">
      <c r="A652" s="2">
        <v>1.819</v>
      </c>
      <c r="B652" s="2">
        <v>58.998</v>
      </c>
    </row>
    <row r="653" spans="1:2">
      <c r="A653" s="2">
        <v>59.052</v>
      </c>
      <c r="B653" s="2">
        <v>1.166</v>
      </c>
    </row>
    <row r="654" spans="1:2">
      <c r="A654" s="2">
        <v>1.816</v>
      </c>
      <c r="B654" s="2">
        <v>58.998</v>
      </c>
    </row>
    <row r="655" spans="1:2">
      <c r="A655" s="2">
        <v>59.052</v>
      </c>
      <c r="B655" s="2">
        <v>1.168</v>
      </c>
    </row>
    <row r="656" spans="1:2">
      <c r="A656" s="2">
        <v>1.817</v>
      </c>
      <c r="B656" s="2">
        <v>58.998</v>
      </c>
    </row>
    <row r="657" spans="1:2">
      <c r="A657" s="2">
        <v>59.052</v>
      </c>
      <c r="B657" s="2">
        <v>1.171</v>
      </c>
    </row>
    <row r="658" spans="1:2">
      <c r="A658" s="2">
        <v>1.819</v>
      </c>
      <c r="B658" s="2">
        <v>58.998</v>
      </c>
    </row>
    <row r="659" spans="1:2">
      <c r="A659" s="2">
        <v>59.052</v>
      </c>
      <c r="B659" s="2">
        <v>1.169</v>
      </c>
    </row>
    <row r="660" spans="1:2">
      <c r="A660" s="2">
        <v>1.82</v>
      </c>
      <c r="B660" s="2">
        <v>58.998</v>
      </c>
    </row>
    <row r="661" spans="1:2">
      <c r="A661" s="2">
        <v>59.052</v>
      </c>
      <c r="B661" s="2">
        <v>1.158</v>
      </c>
    </row>
    <row r="662" spans="1:2">
      <c r="A662" s="2">
        <v>1.807</v>
      </c>
      <c r="B662" s="2">
        <v>58.998</v>
      </c>
    </row>
    <row r="663" spans="1:2">
      <c r="A663" s="2">
        <v>59.052</v>
      </c>
      <c r="B663" s="2">
        <v>1.161</v>
      </c>
    </row>
    <row r="664" spans="1:2">
      <c r="A664" s="2">
        <v>1.808</v>
      </c>
      <c r="B664" s="2">
        <v>58.998</v>
      </c>
    </row>
    <row r="665" spans="1:2">
      <c r="A665" s="2">
        <v>59.052</v>
      </c>
      <c r="B665" s="2">
        <v>1.165</v>
      </c>
    </row>
    <row r="666" spans="1:2">
      <c r="A666" s="2">
        <v>1.814</v>
      </c>
      <c r="B666" s="2">
        <v>58.998</v>
      </c>
    </row>
    <row r="667" spans="1:2">
      <c r="A667" s="2">
        <v>59.052</v>
      </c>
      <c r="B667" s="2">
        <v>1.167</v>
      </c>
    </row>
    <row r="668" spans="1:2">
      <c r="A668" s="2">
        <v>1.819</v>
      </c>
      <c r="B668" s="2">
        <v>58.998</v>
      </c>
    </row>
    <row r="669" spans="1:2">
      <c r="A669" s="2">
        <v>59.052</v>
      </c>
      <c r="B669" s="2">
        <v>1.166</v>
      </c>
    </row>
    <row r="670" spans="1:2">
      <c r="A670" s="2">
        <v>1.819</v>
      </c>
      <c r="B670" s="2">
        <v>58.998</v>
      </c>
    </row>
    <row r="671" spans="1:2">
      <c r="A671" s="2">
        <v>59.052</v>
      </c>
      <c r="B671" s="2">
        <v>1.165</v>
      </c>
    </row>
    <row r="672" spans="1:2">
      <c r="A672" s="2">
        <v>1.813</v>
      </c>
      <c r="B672" s="2">
        <v>58.998</v>
      </c>
    </row>
    <row r="673" spans="1:2">
      <c r="A673" s="2">
        <v>59.052</v>
      </c>
      <c r="B673" s="2">
        <v>1.164</v>
      </c>
    </row>
    <row r="674" spans="1:2">
      <c r="A674" s="2">
        <v>1.811</v>
      </c>
      <c r="B674" s="2">
        <v>58.998</v>
      </c>
    </row>
    <row r="675" spans="1:2">
      <c r="A675" s="2">
        <v>59.052</v>
      </c>
      <c r="B675" s="2">
        <v>1.16</v>
      </c>
    </row>
    <row r="676" spans="1:2">
      <c r="A676" s="2">
        <v>1.809</v>
      </c>
      <c r="B676" s="2">
        <v>58.998</v>
      </c>
    </row>
    <row r="677" spans="1:2">
      <c r="A677" s="2">
        <v>59.052</v>
      </c>
      <c r="B677" s="2">
        <v>1.164</v>
      </c>
    </row>
    <row r="678" spans="1:2">
      <c r="A678" s="2">
        <v>1.807</v>
      </c>
      <c r="B678" s="2">
        <v>58.998</v>
      </c>
    </row>
    <row r="679" spans="1:2">
      <c r="A679" s="2">
        <v>59.052</v>
      </c>
      <c r="B679" s="2">
        <v>1.16</v>
      </c>
    </row>
    <row r="680" spans="1:2">
      <c r="A680" s="2">
        <v>1.807</v>
      </c>
      <c r="B680" s="2">
        <v>58.998</v>
      </c>
    </row>
    <row r="681" spans="1:2">
      <c r="A681" s="2">
        <v>59.052</v>
      </c>
      <c r="B681" s="2">
        <v>1.159</v>
      </c>
    </row>
    <row r="682" spans="1:2">
      <c r="A682" s="2">
        <v>1.804</v>
      </c>
      <c r="B682" s="2">
        <v>58.998</v>
      </c>
    </row>
    <row r="683" spans="1:2">
      <c r="A683" s="2">
        <v>59.052</v>
      </c>
      <c r="B683" s="2">
        <v>1.162</v>
      </c>
    </row>
    <row r="684" spans="1:2">
      <c r="A684" s="2">
        <v>1.811</v>
      </c>
      <c r="B684" s="2">
        <v>58.998</v>
      </c>
    </row>
    <row r="685" spans="1:2">
      <c r="A685" s="2">
        <v>59.052</v>
      </c>
      <c r="B685" s="2">
        <v>1.169</v>
      </c>
    </row>
    <row r="686" spans="1:2">
      <c r="A686" s="2">
        <v>1.811</v>
      </c>
      <c r="B686" s="2">
        <v>58.998</v>
      </c>
    </row>
    <row r="687" spans="1:2">
      <c r="A687" s="2">
        <v>59.052</v>
      </c>
      <c r="B687" s="2">
        <v>1.162</v>
      </c>
    </row>
    <row r="688" spans="1:2">
      <c r="A688" s="2">
        <v>1.803</v>
      </c>
      <c r="B688" s="2">
        <v>58.998</v>
      </c>
    </row>
    <row r="689" spans="1:2">
      <c r="A689" s="2">
        <v>59.052</v>
      </c>
      <c r="B689" s="2">
        <v>1.158</v>
      </c>
    </row>
    <row r="690" spans="1:2">
      <c r="A690" s="2">
        <v>1.811</v>
      </c>
      <c r="B690" s="2">
        <v>58.998</v>
      </c>
    </row>
    <row r="691" spans="1:2">
      <c r="A691" s="2">
        <v>59.052</v>
      </c>
      <c r="B691" s="2">
        <v>1.159</v>
      </c>
    </row>
    <row r="692" spans="1:2">
      <c r="A692" s="2">
        <v>1.818</v>
      </c>
      <c r="B692" s="2">
        <v>58.998</v>
      </c>
    </row>
    <row r="693" spans="1:2">
      <c r="A693" s="2">
        <v>59.052</v>
      </c>
      <c r="B693" s="2">
        <v>1.162</v>
      </c>
    </row>
    <row r="694" spans="1:2">
      <c r="A694" s="2">
        <v>1.811</v>
      </c>
      <c r="B694" s="2">
        <v>58.998</v>
      </c>
    </row>
    <row r="695" spans="1:2">
      <c r="A695" s="2">
        <v>59.052</v>
      </c>
      <c r="B695" s="2">
        <v>1.164</v>
      </c>
    </row>
    <row r="696" spans="1:2">
      <c r="A696" s="2">
        <v>1.807</v>
      </c>
      <c r="B696" s="2">
        <v>58.998</v>
      </c>
    </row>
    <row r="697" spans="1:2">
      <c r="A697" s="2">
        <v>59.052</v>
      </c>
      <c r="B697" s="2">
        <v>1.161</v>
      </c>
    </row>
    <row r="698" spans="1:2">
      <c r="A698" s="2">
        <v>1.808</v>
      </c>
      <c r="B698" s="2">
        <v>58.998</v>
      </c>
    </row>
    <row r="699" spans="1:2">
      <c r="A699" s="2">
        <v>59.052</v>
      </c>
      <c r="B699" s="2">
        <v>1.155</v>
      </c>
    </row>
    <row r="700" spans="1:2">
      <c r="A700" s="2">
        <v>1.806</v>
      </c>
      <c r="B700" s="2">
        <v>58.998</v>
      </c>
    </row>
    <row r="701" spans="1:2">
      <c r="A701" s="2">
        <v>59.052</v>
      </c>
      <c r="B701" s="2">
        <v>1.155</v>
      </c>
    </row>
    <row r="702" spans="1:2">
      <c r="A702" s="2">
        <v>1.805</v>
      </c>
      <c r="B702" s="2">
        <v>58.998</v>
      </c>
    </row>
    <row r="703" spans="1:2">
      <c r="A703" s="2">
        <v>59.052</v>
      </c>
      <c r="B703" s="2">
        <v>1.156</v>
      </c>
    </row>
    <row r="704" spans="1:2">
      <c r="A704" s="2">
        <v>1.801</v>
      </c>
      <c r="B704" s="2">
        <v>58.998</v>
      </c>
    </row>
    <row r="705" spans="1:2">
      <c r="A705" s="2">
        <v>59.052</v>
      </c>
      <c r="B705" s="2">
        <v>1.155</v>
      </c>
    </row>
    <row r="706" spans="1:2">
      <c r="A706" s="2">
        <v>1.805</v>
      </c>
      <c r="B706" s="2">
        <v>58.998</v>
      </c>
    </row>
    <row r="707" spans="1:2">
      <c r="A707" s="2">
        <v>59.052</v>
      </c>
      <c r="B707" s="2">
        <v>1.155</v>
      </c>
    </row>
    <row r="708" spans="1:2">
      <c r="A708" s="2">
        <v>1.805</v>
      </c>
      <c r="B708" s="2">
        <v>58.998</v>
      </c>
    </row>
    <row r="709" spans="1:2">
      <c r="A709" s="2">
        <v>59.052</v>
      </c>
      <c r="B709" s="2">
        <v>1.153</v>
      </c>
    </row>
    <row r="710" spans="1:2">
      <c r="A710" s="2">
        <v>1.8</v>
      </c>
      <c r="B710" s="2">
        <v>58.998</v>
      </c>
    </row>
    <row r="711" spans="1:2">
      <c r="A711" s="2">
        <v>59.052</v>
      </c>
      <c r="B711" s="2">
        <v>1.152</v>
      </c>
    </row>
    <row r="712" spans="1:2">
      <c r="A712" s="2">
        <v>1.798</v>
      </c>
      <c r="B712" s="2">
        <v>58.998</v>
      </c>
    </row>
    <row r="713" spans="1:2">
      <c r="A713" s="2">
        <v>59.052</v>
      </c>
      <c r="B713" s="2">
        <v>1.151</v>
      </c>
    </row>
    <row r="714" spans="1:2">
      <c r="A714" s="2">
        <v>1.805</v>
      </c>
      <c r="B714" s="2">
        <v>58.998</v>
      </c>
    </row>
    <row r="715" spans="1:2">
      <c r="A715" s="2">
        <v>59.052</v>
      </c>
      <c r="B715" s="2">
        <v>1.154</v>
      </c>
    </row>
    <row r="716" spans="1:2">
      <c r="A716" s="2">
        <v>1.806</v>
      </c>
      <c r="B716" s="2">
        <v>58.998</v>
      </c>
    </row>
    <row r="717" spans="1:2">
      <c r="A717" s="2">
        <v>59.052</v>
      </c>
      <c r="B717" s="2">
        <v>1.155</v>
      </c>
    </row>
    <row r="718" spans="1:2">
      <c r="A718" s="2">
        <v>1.808</v>
      </c>
      <c r="B718" s="2">
        <v>58.998</v>
      </c>
    </row>
    <row r="719" spans="1:2">
      <c r="A719" s="2">
        <v>59.052</v>
      </c>
      <c r="B719" s="2">
        <v>1.161</v>
      </c>
    </row>
    <row r="720" spans="1:2">
      <c r="A720" s="2">
        <v>1.813</v>
      </c>
      <c r="B720" s="2">
        <v>58.998</v>
      </c>
    </row>
    <row r="721" spans="1:2">
      <c r="A721" s="2">
        <v>59.052</v>
      </c>
      <c r="B721" s="2">
        <v>1.162</v>
      </c>
    </row>
    <row r="722" spans="1:2">
      <c r="A722" s="2">
        <v>1.814</v>
      </c>
      <c r="B722" s="2">
        <v>58.998</v>
      </c>
    </row>
    <row r="723" spans="1:2">
      <c r="A723" s="2">
        <v>59.052</v>
      </c>
      <c r="B723" s="2">
        <v>1.168</v>
      </c>
    </row>
    <row r="724" spans="1:2">
      <c r="A724" s="2">
        <v>1.811</v>
      </c>
      <c r="B724" s="2">
        <v>58.998</v>
      </c>
    </row>
    <row r="725" spans="1:2">
      <c r="A725" s="2">
        <v>59.052</v>
      </c>
      <c r="B725" s="2">
        <v>1.16</v>
      </c>
    </row>
    <row r="726" spans="1:2">
      <c r="A726" s="2">
        <v>1.808</v>
      </c>
      <c r="B726" s="2">
        <v>58.998</v>
      </c>
    </row>
    <row r="727" spans="1:2">
      <c r="A727" s="2">
        <v>59.052</v>
      </c>
      <c r="B727" s="2">
        <v>1.158</v>
      </c>
    </row>
    <row r="728" spans="1:2">
      <c r="A728" s="2">
        <v>1.813</v>
      </c>
      <c r="B728" s="2">
        <v>58.998</v>
      </c>
    </row>
    <row r="729" spans="1:2">
      <c r="A729" s="2">
        <v>59.052</v>
      </c>
      <c r="B729" s="2">
        <v>1.162</v>
      </c>
    </row>
    <row r="730" spans="1:2">
      <c r="A730" s="2">
        <v>1.809</v>
      </c>
      <c r="B730" s="2">
        <v>58.998</v>
      </c>
    </row>
    <row r="731" spans="1:2">
      <c r="A731" s="2">
        <v>59.052</v>
      </c>
      <c r="B731" s="2">
        <v>1.159</v>
      </c>
    </row>
    <row r="732" spans="1:2">
      <c r="A732" s="2">
        <v>1.809</v>
      </c>
      <c r="B732" s="2">
        <v>58.998</v>
      </c>
    </row>
    <row r="733" spans="1:2">
      <c r="A733" s="2">
        <v>59.052</v>
      </c>
      <c r="B733" s="2">
        <v>1.168</v>
      </c>
    </row>
    <row r="734" spans="1:2">
      <c r="A734" s="2">
        <v>1.809</v>
      </c>
      <c r="B734" s="2">
        <v>58.998</v>
      </c>
    </row>
    <row r="735" spans="1:2">
      <c r="A735" s="2">
        <v>59.052</v>
      </c>
      <c r="B735" s="2">
        <v>1.164</v>
      </c>
    </row>
    <row r="736" spans="1:2">
      <c r="A736" s="2">
        <v>1.814</v>
      </c>
      <c r="B736" s="2">
        <v>58.998</v>
      </c>
    </row>
    <row r="737" spans="1:2">
      <c r="A737" s="2">
        <v>59.052</v>
      </c>
      <c r="B737" s="2">
        <v>1.158</v>
      </c>
    </row>
    <row r="738" spans="1:2">
      <c r="A738" s="2">
        <v>1.805</v>
      </c>
      <c r="B738" s="2">
        <v>58.998</v>
      </c>
    </row>
    <row r="739" spans="1:2">
      <c r="A739" s="2">
        <v>59.052</v>
      </c>
      <c r="B739" s="2">
        <v>1.156</v>
      </c>
    </row>
    <row r="740" spans="1:2">
      <c r="A740" s="2">
        <v>1.801</v>
      </c>
      <c r="B740" s="2">
        <v>58.998</v>
      </c>
    </row>
    <row r="741" spans="1:2">
      <c r="A741" s="2">
        <v>59.052</v>
      </c>
      <c r="B741" s="2">
        <v>1.156</v>
      </c>
    </row>
    <row r="742" spans="1:2">
      <c r="A742" s="2">
        <v>1.813</v>
      </c>
      <c r="B742" s="2">
        <v>58.998</v>
      </c>
    </row>
    <row r="743" spans="1:2">
      <c r="A743" s="2">
        <v>59.052</v>
      </c>
      <c r="B743" s="2">
        <v>1.157</v>
      </c>
    </row>
    <row r="744" spans="1:2">
      <c r="A744" s="2">
        <v>1.801</v>
      </c>
      <c r="B744" s="2">
        <v>58.998</v>
      </c>
    </row>
    <row r="745" spans="1:2">
      <c r="A745" s="2">
        <v>59.052</v>
      </c>
      <c r="B745" s="2">
        <v>1.159</v>
      </c>
    </row>
    <row r="746" spans="1:2">
      <c r="A746" s="2">
        <v>1.81</v>
      </c>
      <c r="B746" s="2">
        <v>58.998</v>
      </c>
    </row>
    <row r="747" spans="1:2">
      <c r="A747" s="2">
        <v>59.052</v>
      </c>
      <c r="B747" s="2">
        <v>1.16</v>
      </c>
    </row>
    <row r="748" spans="1:2">
      <c r="A748" s="2">
        <v>1.805</v>
      </c>
      <c r="B748" s="2">
        <v>58.998</v>
      </c>
    </row>
    <row r="749" spans="1:2">
      <c r="A749" s="2">
        <v>59.052</v>
      </c>
      <c r="B749" s="2">
        <v>1.154</v>
      </c>
    </row>
    <row r="750" spans="1:2">
      <c r="A750" s="2">
        <v>1.801</v>
      </c>
      <c r="B750" s="2">
        <v>58.998</v>
      </c>
    </row>
    <row r="751" spans="1:2">
      <c r="A751" s="2">
        <v>59.052</v>
      </c>
      <c r="B751" s="2">
        <v>1.162</v>
      </c>
    </row>
    <row r="752" spans="1:2">
      <c r="A752" s="2">
        <v>1.808</v>
      </c>
      <c r="B752" s="2">
        <v>58.998</v>
      </c>
    </row>
    <row r="753" spans="1:2">
      <c r="A753" s="2">
        <v>59.052</v>
      </c>
      <c r="B753" s="2">
        <v>1.156</v>
      </c>
    </row>
    <row r="754" spans="1:2">
      <c r="A754" s="2">
        <v>1.806</v>
      </c>
      <c r="B754" s="2">
        <v>58.998</v>
      </c>
    </row>
    <row r="755" spans="1:2">
      <c r="A755" s="2">
        <v>59.052</v>
      </c>
      <c r="B755" s="2">
        <v>1.155</v>
      </c>
    </row>
    <row r="756" spans="1:2">
      <c r="A756" s="2">
        <v>1.802</v>
      </c>
      <c r="B756" s="2">
        <v>58.998</v>
      </c>
    </row>
    <row r="757" spans="1:2">
      <c r="A757" s="2">
        <v>59.052</v>
      </c>
      <c r="B757" s="2">
        <v>1.154</v>
      </c>
    </row>
    <row r="758" spans="1:2">
      <c r="A758" s="2">
        <v>1.807</v>
      </c>
      <c r="B758" s="2">
        <v>58.998</v>
      </c>
    </row>
    <row r="759" spans="1:2">
      <c r="A759" s="2">
        <v>59.052</v>
      </c>
      <c r="B759" s="2">
        <v>1.155</v>
      </c>
    </row>
    <row r="760" spans="1:2">
      <c r="A760" s="2">
        <v>1.802</v>
      </c>
      <c r="B760" s="2">
        <v>58.998</v>
      </c>
    </row>
    <row r="761" spans="1:2">
      <c r="A761" s="2">
        <v>59.052</v>
      </c>
      <c r="B761" s="2">
        <v>1.16</v>
      </c>
    </row>
    <row r="762" spans="1:2">
      <c r="A762" s="2">
        <v>1.797</v>
      </c>
      <c r="B762" s="2">
        <v>58.998</v>
      </c>
    </row>
    <row r="763" spans="1:2">
      <c r="A763" s="2">
        <v>59.052</v>
      </c>
      <c r="B763" s="2">
        <v>1.154</v>
      </c>
    </row>
    <row r="764" spans="1:2">
      <c r="A764" s="2">
        <v>1.803</v>
      </c>
      <c r="B764" s="2">
        <v>58.998</v>
      </c>
    </row>
    <row r="765" spans="1:2">
      <c r="A765" s="2">
        <v>59.052</v>
      </c>
      <c r="B765" s="2">
        <v>1.161</v>
      </c>
    </row>
    <row r="766" spans="1:2">
      <c r="A766" s="2">
        <v>1.802</v>
      </c>
      <c r="B766" s="2">
        <v>58.998</v>
      </c>
    </row>
    <row r="767" spans="1:2">
      <c r="A767" s="2">
        <v>59.052</v>
      </c>
      <c r="B767" s="2">
        <v>1.152</v>
      </c>
    </row>
    <row r="768" spans="1:2">
      <c r="A768" s="2">
        <v>1.797</v>
      </c>
      <c r="B768" s="2">
        <v>58.998</v>
      </c>
    </row>
    <row r="769" spans="1:2">
      <c r="A769" s="2">
        <v>59.052</v>
      </c>
      <c r="B769" s="2">
        <v>1.151</v>
      </c>
    </row>
    <row r="770" spans="1:2">
      <c r="A770" s="2">
        <v>1.799</v>
      </c>
      <c r="B770" s="2">
        <v>58.998</v>
      </c>
    </row>
    <row r="771" spans="1:2">
      <c r="A771" s="2">
        <v>59.052</v>
      </c>
      <c r="B771" s="2">
        <v>1.15</v>
      </c>
    </row>
    <row r="772" spans="1:2">
      <c r="A772" s="2">
        <v>1.796</v>
      </c>
      <c r="B772" s="2">
        <v>58.998</v>
      </c>
    </row>
    <row r="773" spans="1:2">
      <c r="A773" s="2">
        <v>59.052</v>
      </c>
      <c r="B773" s="2">
        <v>1.148</v>
      </c>
    </row>
    <row r="774" spans="1:2">
      <c r="A774" s="2">
        <v>1.807</v>
      </c>
      <c r="B774" s="2">
        <v>58.998</v>
      </c>
    </row>
    <row r="775" spans="1:2">
      <c r="A775" s="2">
        <v>59.052</v>
      </c>
      <c r="B775" s="2">
        <v>1.156</v>
      </c>
    </row>
    <row r="776" spans="1:2">
      <c r="A776" s="2">
        <v>1.798</v>
      </c>
      <c r="B776" s="2">
        <v>58.998</v>
      </c>
    </row>
    <row r="777" spans="1:2">
      <c r="A777" s="2">
        <v>59.052</v>
      </c>
      <c r="B777" s="2">
        <v>1.149</v>
      </c>
    </row>
    <row r="778" spans="1:2">
      <c r="A778" s="2">
        <v>1.807</v>
      </c>
      <c r="B778" s="2">
        <v>58.998</v>
      </c>
    </row>
    <row r="779" spans="1:2">
      <c r="A779" s="2">
        <v>59.052</v>
      </c>
      <c r="B779" s="2">
        <v>1.159</v>
      </c>
    </row>
    <row r="780" spans="1:2">
      <c r="A780" s="2">
        <v>1.815</v>
      </c>
      <c r="B780" s="2">
        <v>58.998</v>
      </c>
    </row>
    <row r="781" spans="1:2">
      <c r="A781" s="2">
        <v>59.052</v>
      </c>
      <c r="B781" s="2">
        <v>1.166</v>
      </c>
    </row>
    <row r="782" spans="1:2">
      <c r="A782" s="2">
        <v>1.804</v>
      </c>
      <c r="B782" s="2">
        <v>58.998</v>
      </c>
    </row>
    <row r="783" spans="1:2">
      <c r="A783" s="2">
        <v>59.052</v>
      </c>
      <c r="B783" s="2">
        <v>1.157</v>
      </c>
    </row>
    <row r="784" spans="1:2">
      <c r="A784" s="2">
        <v>1.801</v>
      </c>
      <c r="B784" s="2">
        <v>58.998</v>
      </c>
    </row>
    <row r="785" spans="1:2">
      <c r="A785" s="2">
        <v>59.052</v>
      </c>
      <c r="B785" s="2">
        <v>1.156</v>
      </c>
    </row>
    <row r="786" spans="1:2">
      <c r="A786" s="2">
        <v>1.804</v>
      </c>
      <c r="B786" s="2">
        <v>58.998</v>
      </c>
    </row>
    <row r="787" spans="1:2">
      <c r="A787" s="2">
        <v>59.052</v>
      </c>
      <c r="B787" s="2">
        <v>1.156</v>
      </c>
    </row>
    <row r="788" spans="1:2">
      <c r="A788" s="2">
        <v>1.801</v>
      </c>
      <c r="B788" s="2">
        <v>58.998</v>
      </c>
    </row>
    <row r="789" spans="1:2">
      <c r="A789" s="2">
        <v>59.052</v>
      </c>
      <c r="B789" s="2">
        <v>1.16</v>
      </c>
    </row>
    <row r="790" spans="1:2">
      <c r="A790" s="2">
        <v>1.796</v>
      </c>
      <c r="B790" s="2">
        <v>58.998</v>
      </c>
    </row>
    <row r="791" spans="1:2">
      <c r="A791" s="2">
        <v>59.052</v>
      </c>
      <c r="B791" s="2">
        <v>1.164</v>
      </c>
    </row>
    <row r="792" spans="1:2">
      <c r="A792" s="2">
        <v>1.799</v>
      </c>
      <c r="B792" s="2">
        <v>58.998</v>
      </c>
    </row>
    <row r="793" spans="1:2">
      <c r="A793" s="2">
        <v>59.052</v>
      </c>
      <c r="B793" s="2">
        <v>1.157</v>
      </c>
    </row>
    <row r="794" spans="1:2">
      <c r="A794" s="2">
        <v>1.801</v>
      </c>
      <c r="B794" s="2">
        <v>58.998</v>
      </c>
    </row>
    <row r="795" spans="1:2">
      <c r="A795" s="2">
        <v>59.052</v>
      </c>
      <c r="B795" s="2">
        <v>1.153</v>
      </c>
    </row>
    <row r="796" spans="1:2">
      <c r="A796" s="2">
        <v>1.807</v>
      </c>
      <c r="B796" s="2">
        <v>58.998</v>
      </c>
    </row>
    <row r="797" spans="1:2">
      <c r="A797" s="2">
        <v>59.052</v>
      </c>
      <c r="B797" s="2">
        <v>1.153</v>
      </c>
    </row>
    <row r="798" spans="1:2">
      <c r="A798" s="2">
        <v>1.806</v>
      </c>
      <c r="B798" s="2">
        <v>58.998</v>
      </c>
    </row>
    <row r="799" spans="1:2">
      <c r="A799" s="2">
        <v>59.052</v>
      </c>
      <c r="B799" s="2">
        <v>1.16</v>
      </c>
    </row>
    <row r="800" spans="1:2">
      <c r="A800" s="2">
        <v>1.808</v>
      </c>
      <c r="B800" s="2">
        <v>58.998</v>
      </c>
    </row>
    <row r="801" spans="1:2">
      <c r="A801" s="2">
        <v>59.052</v>
      </c>
      <c r="B801" s="2">
        <v>1.16</v>
      </c>
    </row>
    <row r="802" spans="1:2">
      <c r="A802" s="2">
        <v>1.818</v>
      </c>
      <c r="B802" s="2">
        <v>58.998</v>
      </c>
    </row>
    <row r="803" spans="1:2">
      <c r="A803" s="2">
        <v>59.052</v>
      </c>
      <c r="B803" s="2">
        <v>1.167</v>
      </c>
    </row>
    <row r="804" spans="1:2">
      <c r="A804" s="2">
        <v>1.813</v>
      </c>
      <c r="B804" s="2">
        <v>58.998</v>
      </c>
    </row>
    <row r="805" spans="1:2">
      <c r="A805" s="2">
        <v>59.052</v>
      </c>
      <c r="B805" s="2">
        <v>1.166</v>
      </c>
    </row>
    <row r="806" spans="1:2">
      <c r="A806" s="2">
        <v>1.811</v>
      </c>
      <c r="B806" s="2">
        <v>58.998</v>
      </c>
    </row>
    <row r="807" spans="1:2">
      <c r="A807" s="2">
        <v>59.052</v>
      </c>
      <c r="B807" s="2">
        <v>1.159</v>
      </c>
    </row>
    <row r="808" spans="1:2">
      <c r="A808" s="2">
        <v>1.816</v>
      </c>
      <c r="B808" s="2">
        <v>58.998</v>
      </c>
    </row>
    <row r="809" spans="1:2">
      <c r="A809" s="2">
        <v>59.052</v>
      </c>
      <c r="B809" s="2">
        <v>1.167</v>
      </c>
    </row>
    <row r="810" spans="1:2">
      <c r="A810" s="2">
        <v>1.808</v>
      </c>
      <c r="B810" s="2">
        <v>58.998</v>
      </c>
    </row>
    <row r="811" spans="1:2">
      <c r="A811" s="2">
        <v>59.052</v>
      </c>
      <c r="B811" s="2">
        <v>1.158</v>
      </c>
    </row>
    <row r="812" spans="1:2">
      <c r="A812" s="2">
        <v>1.82</v>
      </c>
      <c r="B812" s="2">
        <v>58.998</v>
      </c>
    </row>
    <row r="813" spans="1:2">
      <c r="A813" s="2">
        <v>59.052</v>
      </c>
      <c r="B813" s="2">
        <v>1.161</v>
      </c>
    </row>
    <row r="814" spans="1:2">
      <c r="A814" s="2">
        <v>1.821</v>
      </c>
      <c r="B814" s="2">
        <v>58.998</v>
      </c>
    </row>
    <row r="815" spans="1:2">
      <c r="A815" s="2">
        <v>59.052</v>
      </c>
      <c r="B815" s="2">
        <v>1.166</v>
      </c>
    </row>
    <row r="816" spans="1:2">
      <c r="A816" s="2">
        <v>1.811</v>
      </c>
      <c r="B816" s="2">
        <v>58.998</v>
      </c>
    </row>
    <row r="817" spans="1:2">
      <c r="A817" s="2">
        <v>59.052</v>
      </c>
      <c r="B817" s="2">
        <v>1.158</v>
      </c>
    </row>
    <row r="818" spans="1:2">
      <c r="A818" s="2">
        <v>1.818</v>
      </c>
      <c r="B818" s="2">
        <v>58.998</v>
      </c>
    </row>
    <row r="819" spans="1:2">
      <c r="A819" s="2">
        <v>59.052</v>
      </c>
      <c r="B819" s="2">
        <v>1.163</v>
      </c>
    </row>
    <row r="820" spans="1:2">
      <c r="A820" s="2">
        <v>1.819</v>
      </c>
      <c r="B820" s="2">
        <v>58.998</v>
      </c>
    </row>
    <row r="821" spans="1:2">
      <c r="A821" s="2">
        <v>59.052</v>
      </c>
      <c r="B821" s="2">
        <v>1.158</v>
      </c>
    </row>
    <row r="822" spans="1:2">
      <c r="A822" s="2">
        <v>1.813</v>
      </c>
      <c r="B822" s="2">
        <v>58.998</v>
      </c>
    </row>
    <row r="823" spans="1:2">
      <c r="A823" s="2">
        <v>59.052</v>
      </c>
      <c r="B823" s="2">
        <v>1.158</v>
      </c>
    </row>
    <row r="824" spans="1:2">
      <c r="A824" s="2">
        <v>1.817</v>
      </c>
      <c r="B824" s="2">
        <v>58.998</v>
      </c>
    </row>
    <row r="825" spans="1:2">
      <c r="A825" s="2">
        <v>59.052</v>
      </c>
      <c r="B825" s="2">
        <v>1.163</v>
      </c>
    </row>
    <row r="826" spans="1:2">
      <c r="A826" s="2">
        <v>1.816</v>
      </c>
      <c r="B826" s="2">
        <v>58.998</v>
      </c>
    </row>
    <row r="827" spans="1:2">
      <c r="A827" s="2">
        <v>59.052</v>
      </c>
      <c r="B827" s="2">
        <v>1.169</v>
      </c>
    </row>
    <row r="828" spans="1:2">
      <c r="A828" s="2">
        <v>1.815</v>
      </c>
      <c r="B828" s="2">
        <v>58.998</v>
      </c>
    </row>
    <row r="829" spans="1:2">
      <c r="A829" s="2">
        <v>59.052</v>
      </c>
      <c r="B829" s="2">
        <v>1.169</v>
      </c>
    </row>
    <row r="830" spans="1:2">
      <c r="A830" s="2">
        <v>1.814</v>
      </c>
      <c r="B830" s="2">
        <v>58.998</v>
      </c>
    </row>
    <row r="831" spans="1:2">
      <c r="A831" s="2">
        <v>59.052</v>
      </c>
      <c r="B831" s="2">
        <v>1.162</v>
      </c>
    </row>
    <row r="832" spans="1:2">
      <c r="A832" s="2">
        <v>1.82</v>
      </c>
      <c r="B832" s="2">
        <v>58.998</v>
      </c>
    </row>
    <row r="833" spans="1:2">
      <c r="A833" s="2">
        <v>59.052</v>
      </c>
      <c r="B833" s="2">
        <v>1.169</v>
      </c>
    </row>
    <row r="834" spans="1:2">
      <c r="A834" s="2">
        <v>1.815</v>
      </c>
      <c r="B834" s="2">
        <v>58.998</v>
      </c>
    </row>
    <row r="835" spans="1:2">
      <c r="A835" s="2">
        <v>59.052</v>
      </c>
      <c r="B835" s="2">
        <v>1.174</v>
      </c>
    </row>
    <row r="836" spans="1:2">
      <c r="A836" s="2">
        <v>1.812</v>
      </c>
      <c r="B836" s="2">
        <v>58.998</v>
      </c>
    </row>
    <row r="837" spans="1:2">
      <c r="A837" s="2">
        <v>59.052</v>
      </c>
      <c r="B837" s="2">
        <v>1.165</v>
      </c>
    </row>
    <row r="838" spans="1:2">
      <c r="A838" s="2">
        <v>1.818</v>
      </c>
      <c r="B838" s="2">
        <v>58.998</v>
      </c>
    </row>
    <row r="839" spans="1:2">
      <c r="A839" s="2">
        <v>59.052</v>
      </c>
      <c r="B839" s="2">
        <v>1.167</v>
      </c>
    </row>
    <row r="840" spans="1:2">
      <c r="A840" s="2">
        <v>1.814</v>
      </c>
      <c r="B840" s="2">
        <v>58.998</v>
      </c>
    </row>
    <row r="841" spans="1:2">
      <c r="A841" s="2">
        <v>59.052</v>
      </c>
      <c r="B841" s="2">
        <v>1.163</v>
      </c>
    </row>
    <row r="842" spans="1:2">
      <c r="A842" s="2">
        <v>1.808</v>
      </c>
      <c r="B842" s="2">
        <v>58.998</v>
      </c>
    </row>
    <row r="843" spans="1:2">
      <c r="A843" s="2">
        <v>59.052</v>
      </c>
      <c r="B843" s="2">
        <v>1.165</v>
      </c>
    </row>
    <row r="844" spans="1:2">
      <c r="A844" s="2">
        <v>1.808</v>
      </c>
      <c r="B844" s="2">
        <v>58.998</v>
      </c>
    </row>
    <row r="845" spans="1:2">
      <c r="A845" s="2">
        <v>59.052</v>
      </c>
      <c r="B845" s="2">
        <v>1.163</v>
      </c>
    </row>
    <row r="846" spans="1:2">
      <c r="A846" s="2">
        <v>1.813</v>
      </c>
      <c r="B846" s="2">
        <v>58.998</v>
      </c>
    </row>
    <row r="847" spans="1:2">
      <c r="A847" s="2">
        <v>59.052</v>
      </c>
      <c r="B847" s="2">
        <v>1.154</v>
      </c>
    </row>
    <row r="848" spans="1:2">
      <c r="A848" s="2">
        <v>1.808</v>
      </c>
      <c r="B848" s="2">
        <v>58.998</v>
      </c>
    </row>
    <row r="849" spans="1:2">
      <c r="A849" s="2">
        <v>59.052</v>
      </c>
      <c r="B849" s="2">
        <v>1.153</v>
      </c>
    </row>
    <row r="850" spans="1:2">
      <c r="A850" s="2">
        <v>1.812</v>
      </c>
      <c r="B850" s="2">
        <v>58.998</v>
      </c>
    </row>
    <row r="851" spans="1:2">
      <c r="A851" s="2">
        <v>59.052</v>
      </c>
      <c r="B851" s="2">
        <v>1.156</v>
      </c>
    </row>
    <row r="852" spans="1:2">
      <c r="A852" s="2">
        <v>1.808</v>
      </c>
      <c r="B852" s="2">
        <v>58.998</v>
      </c>
    </row>
    <row r="853" spans="1:2">
      <c r="A853" s="2">
        <v>59.052</v>
      </c>
      <c r="B853" s="2">
        <v>1.166</v>
      </c>
    </row>
    <row r="854" spans="1:2">
      <c r="A854" s="2">
        <v>1.816</v>
      </c>
      <c r="B854" s="2">
        <v>58.998</v>
      </c>
    </row>
    <row r="855" spans="1:2">
      <c r="A855" s="2">
        <v>59.052</v>
      </c>
      <c r="B855" s="2">
        <v>1.158</v>
      </c>
    </row>
    <row r="856" spans="1:2">
      <c r="A856" s="2">
        <v>1.817</v>
      </c>
      <c r="B856" s="2">
        <v>58.998</v>
      </c>
    </row>
    <row r="857" spans="1:2">
      <c r="A857" s="2">
        <v>59.052</v>
      </c>
      <c r="B857" s="2">
        <v>1.158</v>
      </c>
    </row>
    <row r="858" spans="1:2">
      <c r="A858" s="2">
        <v>1.811</v>
      </c>
      <c r="B858" s="2">
        <v>58.998</v>
      </c>
    </row>
    <row r="859" spans="1:2">
      <c r="A859" s="2">
        <v>59.052</v>
      </c>
      <c r="B859" s="2">
        <v>1.153</v>
      </c>
    </row>
    <row r="860" spans="1:2">
      <c r="A860" s="2">
        <v>1.809</v>
      </c>
      <c r="B860" s="2">
        <v>58.998</v>
      </c>
    </row>
    <row r="861" spans="1:2">
      <c r="A861" s="2">
        <v>59.052</v>
      </c>
      <c r="B861" s="2">
        <v>1.159</v>
      </c>
    </row>
    <row r="862" spans="1:2">
      <c r="A862" s="2">
        <v>1.813</v>
      </c>
      <c r="B862" s="2">
        <v>58.998</v>
      </c>
    </row>
    <row r="863" spans="1:2">
      <c r="A863" s="2">
        <v>59.052</v>
      </c>
      <c r="B863" s="2">
        <v>1.16</v>
      </c>
    </row>
    <row r="864" spans="1:2">
      <c r="A864" s="2">
        <v>1.808</v>
      </c>
      <c r="B864" s="2">
        <v>58.998</v>
      </c>
    </row>
    <row r="865" spans="1:2">
      <c r="A865" s="2">
        <v>59.052</v>
      </c>
      <c r="B865" s="2">
        <v>1.155</v>
      </c>
    </row>
    <row r="866" spans="1:2">
      <c r="A866" s="2">
        <v>1.811</v>
      </c>
      <c r="B866" s="2">
        <v>58.998</v>
      </c>
    </row>
    <row r="867" spans="1:2">
      <c r="A867" s="2">
        <v>59.052</v>
      </c>
      <c r="B867" s="2">
        <v>1.158</v>
      </c>
    </row>
    <row r="868" spans="1:2">
      <c r="A868" s="2">
        <v>1.815</v>
      </c>
      <c r="B868" s="2">
        <v>58.998</v>
      </c>
    </row>
    <row r="869" spans="1:2">
      <c r="A869" s="2">
        <v>59.052</v>
      </c>
      <c r="B869" s="2">
        <v>1.158</v>
      </c>
    </row>
    <row r="870" spans="1:2">
      <c r="A870" s="2">
        <v>1.806</v>
      </c>
      <c r="B870" s="2">
        <v>58.998</v>
      </c>
    </row>
    <row r="871" spans="1:2">
      <c r="A871" s="2">
        <v>59.052</v>
      </c>
      <c r="B871" s="2">
        <v>1.155</v>
      </c>
    </row>
    <row r="872" spans="1:2">
      <c r="A872" s="2">
        <v>1.813</v>
      </c>
      <c r="B872" s="2">
        <v>58.998</v>
      </c>
    </row>
    <row r="873" spans="1:2">
      <c r="A873" s="2">
        <v>59.052</v>
      </c>
      <c r="B873" s="2">
        <v>1.163</v>
      </c>
    </row>
    <row r="874" spans="1:2">
      <c r="A874" s="2">
        <v>1.815</v>
      </c>
      <c r="B874" s="2">
        <v>58.998</v>
      </c>
    </row>
    <row r="875" spans="1:2">
      <c r="A875" s="2">
        <v>59.052</v>
      </c>
      <c r="B875" s="2">
        <v>1.163</v>
      </c>
    </row>
    <row r="876" spans="1:2">
      <c r="A876" s="2">
        <v>1.814</v>
      </c>
      <c r="B876" s="2">
        <v>58.998</v>
      </c>
    </row>
    <row r="877" spans="1:2">
      <c r="A877" s="2">
        <v>59.052</v>
      </c>
      <c r="B877" s="2">
        <v>1.159</v>
      </c>
    </row>
    <row r="878" spans="1:2">
      <c r="A878" s="2">
        <v>1.814</v>
      </c>
      <c r="B878" s="2">
        <v>58.998</v>
      </c>
    </row>
    <row r="879" spans="1:2">
      <c r="A879" s="2">
        <v>59.052</v>
      </c>
      <c r="B879" s="2">
        <v>1.163</v>
      </c>
    </row>
    <row r="880" spans="1:2">
      <c r="A880" s="2">
        <v>1.813</v>
      </c>
      <c r="B880" s="2">
        <v>58.998</v>
      </c>
    </row>
    <row r="881" spans="1:2">
      <c r="A881" s="2">
        <v>59.052</v>
      </c>
      <c r="B881" s="2">
        <v>1.155</v>
      </c>
    </row>
    <row r="882" spans="1:2">
      <c r="A882" s="2">
        <v>1.802</v>
      </c>
      <c r="B882" s="2">
        <v>58.998</v>
      </c>
    </row>
    <row r="883" spans="1:2">
      <c r="A883" s="2">
        <v>59.052</v>
      </c>
      <c r="B883" s="2">
        <v>1.155</v>
      </c>
    </row>
    <row r="884" spans="1:2">
      <c r="A884" s="2">
        <v>1.814</v>
      </c>
      <c r="B884" s="2">
        <v>58.998</v>
      </c>
    </row>
    <row r="885" spans="1:2">
      <c r="A885" s="2">
        <v>59.052</v>
      </c>
      <c r="B885" s="2">
        <v>1.16</v>
      </c>
    </row>
    <row r="886" spans="1:2">
      <c r="A886" s="2">
        <v>1.813</v>
      </c>
      <c r="B886" s="2">
        <v>58.998</v>
      </c>
    </row>
    <row r="887" spans="1:2">
      <c r="A887" s="2">
        <v>59.052</v>
      </c>
      <c r="B887" s="2">
        <v>1.157</v>
      </c>
    </row>
    <row r="888" spans="1:2">
      <c r="A888" s="2">
        <v>1.807</v>
      </c>
      <c r="B888" s="2">
        <v>58.998</v>
      </c>
    </row>
    <row r="889" spans="1:2">
      <c r="A889" s="2">
        <v>59.052</v>
      </c>
      <c r="B889" s="2">
        <v>1.155</v>
      </c>
    </row>
    <row r="890" spans="1:2">
      <c r="A890" s="2">
        <v>1.813</v>
      </c>
      <c r="B890" s="2">
        <v>58.998</v>
      </c>
    </row>
    <row r="891" spans="1:2">
      <c r="A891" s="2">
        <v>59.052</v>
      </c>
      <c r="B891" s="2">
        <v>1.163</v>
      </c>
    </row>
  </sheetData>
  <autoFilter xmlns:etc="http://www.wps.cn/officeDocument/2017/etCustomData" ref="A3:E891" etc:filterBottomFollowUsedRange="0">
    <extLst/>
  </autoFilter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2"/>
  <sheetViews>
    <sheetView topLeftCell="A13" workbookViewId="0">
      <selection activeCell="H59" sqref="H59"/>
    </sheetView>
  </sheetViews>
  <sheetFormatPr defaultColWidth="9" defaultRowHeight="13.5" outlineLevelCol="1"/>
  <sheetData>
    <row r="3" spans="1:2">
      <c r="A3">
        <v>10522</v>
      </c>
      <c r="B3" s="2">
        <v>8.779</v>
      </c>
    </row>
    <row r="4" spans="1:2">
      <c r="A4">
        <v>10523</v>
      </c>
      <c r="B4" s="2">
        <v>8.36</v>
      </c>
    </row>
    <row r="5" spans="1:2">
      <c r="A5">
        <v>10524</v>
      </c>
      <c r="B5" s="2">
        <v>8.376</v>
      </c>
    </row>
    <row r="6" spans="1:2">
      <c r="A6">
        <v>10525</v>
      </c>
      <c r="B6" s="2">
        <v>8.142</v>
      </c>
    </row>
    <row r="7" spans="1:2">
      <c r="A7">
        <v>10526</v>
      </c>
      <c r="B7" s="2">
        <v>7.926</v>
      </c>
    </row>
    <row r="8" spans="1:2">
      <c r="A8">
        <v>10527</v>
      </c>
      <c r="B8" s="2">
        <v>7.748</v>
      </c>
    </row>
    <row r="9" spans="1:2">
      <c r="A9">
        <v>10528</v>
      </c>
      <c r="B9" s="2">
        <v>7.603</v>
      </c>
    </row>
    <row r="10" spans="1:2">
      <c r="A10">
        <v>10529</v>
      </c>
      <c r="B10" s="2">
        <v>6.614</v>
      </c>
    </row>
    <row r="11" spans="1:2">
      <c r="A11">
        <v>10530</v>
      </c>
      <c r="B11" s="2">
        <v>6.38</v>
      </c>
    </row>
    <row r="12" spans="1:2">
      <c r="A12">
        <v>10531</v>
      </c>
      <c r="B12" s="2">
        <v>6.202</v>
      </c>
    </row>
    <row r="13" spans="1:2">
      <c r="A13">
        <v>10532</v>
      </c>
      <c r="B13" s="2">
        <v>6.09</v>
      </c>
    </row>
    <row r="14" spans="1:2">
      <c r="A14">
        <v>10533</v>
      </c>
      <c r="B14" s="2">
        <v>6.016</v>
      </c>
    </row>
    <row r="15" spans="1:2">
      <c r="A15">
        <v>10534</v>
      </c>
      <c r="B15" s="2">
        <v>5.675</v>
      </c>
    </row>
    <row r="16" spans="1:2">
      <c r="A16">
        <v>10535</v>
      </c>
      <c r="B16" s="2">
        <v>5.079</v>
      </c>
    </row>
    <row r="17" spans="1:2">
      <c r="A17">
        <v>10536</v>
      </c>
      <c r="B17" s="2">
        <v>5.127</v>
      </c>
    </row>
    <row r="18" spans="1:2">
      <c r="A18">
        <v>10537</v>
      </c>
      <c r="B18" s="2">
        <v>4.922</v>
      </c>
    </row>
    <row r="19" spans="1:2">
      <c r="A19">
        <v>10538</v>
      </c>
      <c r="B19" s="2">
        <v>4.716</v>
      </c>
    </row>
    <row r="20" spans="1:2">
      <c r="A20">
        <v>10539</v>
      </c>
      <c r="B20" s="2">
        <v>4.648</v>
      </c>
    </row>
    <row r="21" spans="1:2">
      <c r="A21">
        <v>10540</v>
      </c>
      <c r="B21" s="2">
        <v>4.621</v>
      </c>
    </row>
    <row r="22" spans="1:2">
      <c r="A22">
        <v>10541</v>
      </c>
      <c r="B22" s="2">
        <v>4.323</v>
      </c>
    </row>
    <row r="23" spans="1:2">
      <c r="A23">
        <v>10542</v>
      </c>
      <c r="B23" s="2">
        <v>3.997</v>
      </c>
    </row>
    <row r="24" spans="1:2">
      <c r="A24">
        <v>10543</v>
      </c>
      <c r="B24" s="2">
        <v>3.918</v>
      </c>
    </row>
    <row r="25" spans="1:2">
      <c r="A25">
        <v>10544</v>
      </c>
      <c r="B25" s="2">
        <v>3.561</v>
      </c>
    </row>
    <row r="26" spans="1:2">
      <c r="A26">
        <v>10545</v>
      </c>
      <c r="B26" s="2">
        <v>3.665</v>
      </c>
    </row>
    <row r="27" spans="1:2">
      <c r="A27">
        <v>10546</v>
      </c>
      <c r="B27" s="2">
        <v>3.5</v>
      </c>
    </row>
    <row r="28" spans="1:2">
      <c r="A28">
        <v>10547</v>
      </c>
      <c r="B28" s="2">
        <v>3.425</v>
      </c>
    </row>
    <row r="29" spans="1:2">
      <c r="A29">
        <v>10548</v>
      </c>
      <c r="B29" s="2">
        <v>3.189</v>
      </c>
    </row>
    <row r="30" spans="1:2">
      <c r="A30">
        <v>10549</v>
      </c>
      <c r="B30" s="2">
        <v>3.118</v>
      </c>
    </row>
    <row r="31" spans="1:2">
      <c r="A31">
        <v>10550</v>
      </c>
      <c r="B31" s="2">
        <v>2.932</v>
      </c>
    </row>
    <row r="32" spans="1:2">
      <c r="A32">
        <v>10551</v>
      </c>
      <c r="B32" s="2">
        <v>2.911</v>
      </c>
    </row>
    <row r="33" spans="1:2">
      <c r="A33">
        <v>10552</v>
      </c>
      <c r="B33" s="2">
        <v>2.689</v>
      </c>
    </row>
    <row r="34" spans="1:2">
      <c r="A34">
        <v>10553</v>
      </c>
      <c r="B34" s="2">
        <v>2.652</v>
      </c>
    </row>
    <row r="35" spans="1:2">
      <c r="A35">
        <v>10554</v>
      </c>
      <c r="B35" s="2">
        <v>2.644</v>
      </c>
    </row>
    <row r="36" spans="1:2">
      <c r="A36">
        <v>10555</v>
      </c>
      <c r="B36" s="2">
        <v>2.316</v>
      </c>
    </row>
    <row r="37" spans="1:2">
      <c r="A37">
        <v>10556</v>
      </c>
      <c r="B37" s="2">
        <v>2.216</v>
      </c>
    </row>
    <row r="38" spans="1:2">
      <c r="A38">
        <v>10557</v>
      </c>
      <c r="B38" s="2">
        <v>2.207</v>
      </c>
    </row>
    <row r="39" spans="1:2">
      <c r="A39">
        <v>10558</v>
      </c>
      <c r="B39" s="2">
        <v>2.052</v>
      </c>
    </row>
    <row r="40" spans="1:2">
      <c r="A40">
        <v>10559</v>
      </c>
      <c r="B40" s="2">
        <v>2.035</v>
      </c>
    </row>
    <row r="41" spans="1:2">
      <c r="A41">
        <v>10560</v>
      </c>
      <c r="B41" s="2">
        <v>2.025</v>
      </c>
    </row>
    <row r="42" spans="1:2">
      <c r="A42">
        <v>10561</v>
      </c>
      <c r="B42" s="2">
        <v>2.009</v>
      </c>
    </row>
    <row r="43" spans="1:2">
      <c r="A43">
        <v>10562</v>
      </c>
      <c r="B43" s="2">
        <v>1.923</v>
      </c>
    </row>
    <row r="44" spans="1:2">
      <c r="A44">
        <v>10563</v>
      </c>
      <c r="B44" s="2">
        <v>1.873</v>
      </c>
    </row>
    <row r="45" spans="1:2">
      <c r="A45">
        <v>10564</v>
      </c>
      <c r="B45" s="4">
        <v>1.823</v>
      </c>
    </row>
    <row r="46" spans="1:2">
      <c r="A46">
        <v>10565</v>
      </c>
      <c r="B46" s="4">
        <v>1.813</v>
      </c>
    </row>
    <row r="47" spans="1:2">
      <c r="A47">
        <v>10566</v>
      </c>
      <c r="B47" s="4">
        <v>1.811</v>
      </c>
    </row>
    <row r="48" spans="1:2">
      <c r="A48">
        <v>10567</v>
      </c>
      <c r="B48" s="4">
        <v>1.813</v>
      </c>
    </row>
    <row r="49" spans="1:2">
      <c r="A49" s="5">
        <v>10568</v>
      </c>
      <c r="B49" s="6">
        <v>1.797</v>
      </c>
    </row>
    <row r="50" spans="1:2">
      <c r="A50">
        <v>10569</v>
      </c>
      <c r="B50" s="4">
        <v>1.792</v>
      </c>
    </row>
    <row r="51" spans="1:2">
      <c r="A51">
        <v>10570</v>
      </c>
      <c r="B51" s="4">
        <v>1.788</v>
      </c>
    </row>
    <row r="52" spans="1:2">
      <c r="A52">
        <v>10571</v>
      </c>
      <c r="B52" s="4">
        <v>1.795</v>
      </c>
    </row>
    <row r="53" spans="1:2">
      <c r="A53">
        <v>10572</v>
      </c>
      <c r="B53" s="4">
        <v>1.819</v>
      </c>
    </row>
    <row r="54" spans="1:2">
      <c r="A54">
        <v>10573</v>
      </c>
      <c r="B54" s="2">
        <v>1.878</v>
      </c>
    </row>
    <row r="55" spans="1:2">
      <c r="A55">
        <v>10574</v>
      </c>
      <c r="B55" s="2">
        <v>1.886</v>
      </c>
    </row>
    <row r="56" spans="1:2">
      <c r="A56">
        <v>10575</v>
      </c>
      <c r="B56" s="2">
        <v>1.882</v>
      </c>
    </row>
    <row r="57" spans="1:2">
      <c r="A57">
        <v>10576</v>
      </c>
      <c r="B57" s="2">
        <v>1.956</v>
      </c>
    </row>
    <row r="58" spans="1:2">
      <c r="A58">
        <v>10577</v>
      </c>
      <c r="B58" s="2">
        <v>1.988</v>
      </c>
    </row>
    <row r="59" spans="1:2">
      <c r="A59">
        <v>10578</v>
      </c>
      <c r="B59" s="2">
        <v>1.995</v>
      </c>
    </row>
    <row r="60" spans="1:2">
      <c r="A60">
        <v>10579</v>
      </c>
      <c r="B60" s="2">
        <v>2.035</v>
      </c>
    </row>
    <row r="61" spans="1:2">
      <c r="A61">
        <v>10580</v>
      </c>
      <c r="B61" s="2">
        <v>2.182</v>
      </c>
    </row>
    <row r="62" spans="1:2">
      <c r="A62">
        <v>10581</v>
      </c>
      <c r="B62" s="2">
        <v>2.264</v>
      </c>
    </row>
    <row r="63" spans="1:2">
      <c r="A63">
        <v>10582</v>
      </c>
      <c r="B63" s="2">
        <v>2.276</v>
      </c>
    </row>
    <row r="64" spans="1:2">
      <c r="A64">
        <v>10583</v>
      </c>
      <c r="B64" s="2">
        <v>2.28</v>
      </c>
    </row>
    <row r="65" spans="1:2">
      <c r="A65">
        <v>10584</v>
      </c>
      <c r="B65" s="2">
        <v>2.457</v>
      </c>
    </row>
    <row r="66" spans="1:2">
      <c r="A66">
        <v>10585</v>
      </c>
      <c r="B66" s="2">
        <v>2.515</v>
      </c>
    </row>
    <row r="67" spans="1:2">
      <c r="A67">
        <v>10586</v>
      </c>
      <c r="B67" s="2">
        <v>2.623</v>
      </c>
    </row>
    <row r="68" spans="1:2">
      <c r="A68">
        <v>10587</v>
      </c>
      <c r="B68" s="2">
        <v>2.695</v>
      </c>
    </row>
    <row r="69" spans="1:2">
      <c r="A69">
        <v>10588</v>
      </c>
      <c r="B69" s="2">
        <v>2.792</v>
      </c>
    </row>
    <row r="70" spans="1:2">
      <c r="A70">
        <v>10589</v>
      </c>
      <c r="B70" s="2">
        <v>2.882</v>
      </c>
    </row>
    <row r="71" spans="1:2">
      <c r="A71">
        <v>10590</v>
      </c>
      <c r="B71" s="2">
        <v>3.046</v>
      </c>
    </row>
    <row r="72" spans="1:2">
      <c r="A72">
        <v>10591</v>
      </c>
      <c r="B72" s="2">
        <v>3.04</v>
      </c>
    </row>
    <row r="73" spans="1:2">
      <c r="A73">
        <v>10592</v>
      </c>
      <c r="B73" s="2">
        <v>3.141</v>
      </c>
    </row>
    <row r="74" spans="1:2">
      <c r="A74">
        <v>10593</v>
      </c>
      <c r="B74" s="2">
        <v>3.458</v>
      </c>
    </row>
    <row r="75" spans="1:2">
      <c r="A75">
        <v>10594</v>
      </c>
      <c r="B75" s="2">
        <v>3.613</v>
      </c>
    </row>
    <row r="76" spans="1:2">
      <c r="A76">
        <v>10595</v>
      </c>
      <c r="B76" s="2">
        <v>3.907</v>
      </c>
    </row>
    <row r="77" spans="1:2">
      <c r="A77">
        <v>10596</v>
      </c>
      <c r="B77" s="2">
        <v>3.991</v>
      </c>
    </row>
    <row r="78" spans="1:2">
      <c r="A78">
        <v>10597</v>
      </c>
      <c r="B78" s="2">
        <v>4.369</v>
      </c>
    </row>
    <row r="79" spans="1:2">
      <c r="A79">
        <v>10598</v>
      </c>
      <c r="B79" s="2">
        <v>4.051</v>
      </c>
    </row>
    <row r="80" spans="1:2">
      <c r="A80">
        <v>10599</v>
      </c>
      <c r="B80" s="2">
        <v>4.332</v>
      </c>
    </row>
    <row r="81" spans="1:2">
      <c r="A81">
        <v>10600</v>
      </c>
      <c r="B81" s="2">
        <v>4.985</v>
      </c>
    </row>
    <row r="82" spans="1:2">
      <c r="A82">
        <v>10601</v>
      </c>
      <c r="B82" s="2">
        <v>5.013</v>
      </c>
    </row>
    <row r="83" spans="1:2">
      <c r="A83">
        <v>10602</v>
      </c>
      <c r="B83" s="2">
        <v>5.206</v>
      </c>
    </row>
    <row r="84" spans="1:2">
      <c r="A84">
        <v>10603</v>
      </c>
      <c r="B84" s="2">
        <v>5.394</v>
      </c>
    </row>
    <row r="85" spans="1:2">
      <c r="A85">
        <v>10604</v>
      </c>
      <c r="B85" s="2">
        <v>5.592</v>
      </c>
    </row>
    <row r="86" spans="1:2">
      <c r="A86">
        <v>10605</v>
      </c>
      <c r="B86" s="2">
        <v>5.806</v>
      </c>
    </row>
    <row r="87" spans="1:2">
      <c r="A87">
        <v>10606</v>
      </c>
      <c r="B87" s="2">
        <v>6.12</v>
      </c>
    </row>
    <row r="88" spans="1:2">
      <c r="A88">
        <v>10607</v>
      </c>
      <c r="B88" s="2">
        <v>5.952</v>
      </c>
    </row>
    <row r="89" spans="1:2">
      <c r="A89">
        <v>10608</v>
      </c>
      <c r="B89" s="2">
        <v>6.2</v>
      </c>
    </row>
    <row r="90" spans="1:2">
      <c r="A90">
        <v>10609</v>
      </c>
      <c r="B90" s="2">
        <v>6.473</v>
      </c>
    </row>
    <row r="91" spans="1:2">
      <c r="A91">
        <v>10610</v>
      </c>
      <c r="B91" s="2">
        <v>6.84</v>
      </c>
    </row>
    <row r="92" spans="1:2">
      <c r="A92">
        <v>10611</v>
      </c>
      <c r="B92" s="2">
        <v>6.925</v>
      </c>
    </row>
    <row r="93" spans="1:2">
      <c r="A93">
        <v>10612</v>
      </c>
      <c r="B93" s="2">
        <v>7.356</v>
      </c>
    </row>
    <row r="94" spans="1:2">
      <c r="A94">
        <v>10613</v>
      </c>
      <c r="B94" s="2">
        <v>7.837</v>
      </c>
    </row>
    <row r="95" spans="1:2">
      <c r="A95">
        <v>10614</v>
      </c>
      <c r="B95" s="2">
        <v>7.835</v>
      </c>
    </row>
    <row r="96" spans="1:2">
      <c r="A96">
        <v>10615</v>
      </c>
      <c r="B96" s="2">
        <v>8.323</v>
      </c>
    </row>
    <row r="97" spans="1:2">
      <c r="A97">
        <v>10616</v>
      </c>
      <c r="B97" s="2">
        <v>8.353</v>
      </c>
    </row>
    <row r="98" spans="1:2">
      <c r="A98">
        <v>10617</v>
      </c>
      <c r="B98" s="2">
        <v>8.618</v>
      </c>
    </row>
    <row r="99" spans="1:2">
      <c r="A99">
        <v>10618</v>
      </c>
      <c r="B99" s="2">
        <v>8.881</v>
      </c>
    </row>
    <row r="100" spans="1:2">
      <c r="A100">
        <v>10619</v>
      </c>
      <c r="B100" s="2">
        <v>9.379</v>
      </c>
    </row>
    <row r="101" spans="1:2">
      <c r="A101">
        <v>10620</v>
      </c>
      <c r="B101" s="2">
        <v>9.756</v>
      </c>
    </row>
    <row r="102" spans="1:2">
      <c r="A102">
        <v>10621</v>
      </c>
      <c r="B102" s="2">
        <v>9.675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01"/>
  <sheetViews>
    <sheetView workbookViewId="0">
      <selection activeCell="R34" sqref="R34"/>
    </sheetView>
  </sheetViews>
  <sheetFormatPr defaultColWidth="9" defaultRowHeight="13.5"/>
  <sheetData>
    <row r="1" spans="1:14">
      <c r="A1" s="1"/>
      <c r="B1" s="2">
        <v>0</v>
      </c>
      <c r="C1" s="2" t="s">
        <v>0</v>
      </c>
      <c r="D1" s="2" t="s">
        <v>1</v>
      </c>
      <c r="E1" s="2">
        <v>1310</v>
      </c>
      <c r="F1" s="2">
        <v>6</v>
      </c>
      <c r="G1" s="2">
        <v>59.052</v>
      </c>
      <c r="H1" s="2">
        <v>58.998</v>
      </c>
      <c r="I1" s="3">
        <v>46248.4698611111</v>
      </c>
    </row>
    <row r="2" spans="1:14">
      <c r="A2" s="1"/>
      <c r="B2" s="2">
        <v>1</v>
      </c>
      <c r="C2" s="2" t="s">
        <v>0</v>
      </c>
      <c r="D2" s="2" t="s">
        <v>1</v>
      </c>
      <c r="E2" s="2">
        <v>1310</v>
      </c>
      <c r="F2" s="2">
        <v>3</v>
      </c>
      <c r="G2" s="2">
        <v>1.835</v>
      </c>
      <c r="H2" s="2">
        <v>58.998</v>
      </c>
      <c r="I2" s="3">
        <v>46248.4698842593</v>
      </c>
    </row>
    <row r="3" spans="1:14">
      <c r="A3" s="1"/>
      <c r="B3" s="2">
        <v>2</v>
      </c>
      <c r="C3" s="2" t="s">
        <v>0</v>
      </c>
      <c r="D3" s="2" t="s">
        <v>1</v>
      </c>
      <c r="E3" s="2">
        <v>1310</v>
      </c>
      <c r="F3" s="2">
        <v>6</v>
      </c>
      <c r="G3" s="2">
        <v>59.052</v>
      </c>
      <c r="H3" s="2">
        <v>58.998</v>
      </c>
      <c r="I3" s="3">
        <v>46248.4699074074</v>
      </c>
      <c r="L3" s="2">
        <v>1.835</v>
      </c>
      <c r="N3" s="2">
        <v>1.201</v>
      </c>
    </row>
    <row r="4" spans="1:14">
      <c r="A4" s="1"/>
      <c r="B4" s="2">
        <v>3</v>
      </c>
      <c r="C4" s="2" t="s">
        <v>0</v>
      </c>
      <c r="D4" s="2" t="s">
        <v>1</v>
      </c>
      <c r="E4" s="2">
        <v>1310</v>
      </c>
      <c r="F4" s="2">
        <v>4</v>
      </c>
      <c r="G4" s="2">
        <v>59.052</v>
      </c>
      <c r="H4" s="2">
        <v>1.201</v>
      </c>
      <c r="I4" s="3">
        <v>46248.4699189815</v>
      </c>
      <c r="L4" s="2">
        <v>1.828</v>
      </c>
      <c r="N4" s="2">
        <v>1.204</v>
      </c>
    </row>
    <row r="5" spans="1:14">
      <c r="A5" s="1"/>
      <c r="B5" s="2">
        <v>4</v>
      </c>
      <c r="C5" s="2" t="s">
        <v>0</v>
      </c>
      <c r="D5" s="2" t="s">
        <v>1</v>
      </c>
      <c r="E5" s="2">
        <v>1310</v>
      </c>
      <c r="F5" s="2">
        <v>6</v>
      </c>
      <c r="G5" s="2">
        <v>59.052</v>
      </c>
      <c r="H5" s="2">
        <v>58.998</v>
      </c>
      <c r="I5" s="3">
        <v>46248.4699421296</v>
      </c>
      <c r="L5" s="2">
        <v>1.832</v>
      </c>
      <c r="N5" s="2">
        <v>1.206</v>
      </c>
    </row>
    <row r="6" spans="1:14">
      <c r="A6" s="1"/>
      <c r="B6" s="2">
        <v>5</v>
      </c>
      <c r="C6" s="2" t="s">
        <v>0</v>
      </c>
      <c r="D6" s="2" t="s">
        <v>1</v>
      </c>
      <c r="E6" s="2">
        <v>1310</v>
      </c>
      <c r="F6" s="2">
        <v>3</v>
      </c>
      <c r="G6" s="2">
        <v>1.828</v>
      </c>
      <c r="H6" s="2">
        <v>58.998</v>
      </c>
      <c r="I6" s="3">
        <v>46248.4699652778</v>
      </c>
      <c r="L6" s="2">
        <v>1.831</v>
      </c>
      <c r="N6" s="2">
        <v>1.202</v>
      </c>
    </row>
    <row r="7" spans="1:14">
      <c r="A7" s="1"/>
      <c r="B7" s="2">
        <v>6</v>
      </c>
      <c r="C7" s="2" t="s">
        <v>0</v>
      </c>
      <c r="D7" s="2" t="s">
        <v>1</v>
      </c>
      <c r="E7" s="2">
        <v>1310</v>
      </c>
      <c r="F7" s="2">
        <v>6</v>
      </c>
      <c r="G7" s="2">
        <v>59.052</v>
      </c>
      <c r="H7" s="2">
        <v>58.998</v>
      </c>
      <c r="I7" s="3">
        <v>46248.4699884259</v>
      </c>
      <c r="L7" s="2">
        <v>1.829</v>
      </c>
      <c r="N7" s="2">
        <v>1.207</v>
      </c>
    </row>
    <row r="8" spans="1:14">
      <c r="A8" s="1"/>
      <c r="B8" s="2">
        <v>7</v>
      </c>
      <c r="C8" s="2" t="s">
        <v>0</v>
      </c>
      <c r="D8" s="2" t="s">
        <v>1</v>
      </c>
      <c r="E8" s="2">
        <v>1310</v>
      </c>
      <c r="F8" s="2">
        <v>4</v>
      </c>
      <c r="G8" s="2">
        <v>59.052</v>
      </c>
      <c r="H8" s="2">
        <v>1.204</v>
      </c>
      <c r="I8" s="3">
        <v>46248.47</v>
      </c>
      <c r="L8" s="2">
        <v>1.822</v>
      </c>
      <c r="N8" s="2">
        <v>1.199</v>
      </c>
    </row>
    <row r="9" spans="1:14">
      <c r="A9" s="1"/>
      <c r="B9" s="2">
        <v>8</v>
      </c>
      <c r="C9" s="2" t="s">
        <v>0</v>
      </c>
      <c r="D9" s="2" t="s">
        <v>1</v>
      </c>
      <c r="E9" s="2">
        <v>1310</v>
      </c>
      <c r="F9" s="2">
        <v>6</v>
      </c>
      <c r="G9" s="2">
        <v>59.052</v>
      </c>
      <c r="H9" s="2">
        <v>58.998</v>
      </c>
      <c r="I9" s="3">
        <v>46248.4700231481</v>
      </c>
      <c r="L9" s="2">
        <v>1.823</v>
      </c>
      <c r="N9" s="2">
        <v>1.205</v>
      </c>
    </row>
    <row r="10" spans="1:14">
      <c r="A10" s="1"/>
      <c r="B10" s="2">
        <v>9</v>
      </c>
      <c r="C10" s="2" t="s">
        <v>0</v>
      </c>
      <c r="D10" s="2" t="s">
        <v>1</v>
      </c>
      <c r="E10" s="2">
        <v>1310</v>
      </c>
      <c r="F10" s="2">
        <v>3</v>
      </c>
      <c r="G10" s="2">
        <v>1.832</v>
      </c>
      <c r="H10" s="2">
        <v>58.998</v>
      </c>
      <c r="I10" s="3">
        <v>46248.4700347222</v>
      </c>
      <c r="L10" s="2">
        <v>1.819</v>
      </c>
      <c r="N10" s="2">
        <v>1.2</v>
      </c>
    </row>
    <row r="11" spans="1:14">
      <c r="A11" s="1"/>
      <c r="B11" s="2">
        <v>10</v>
      </c>
      <c r="C11" s="2" t="s">
        <v>0</v>
      </c>
      <c r="D11" s="2" t="s">
        <v>1</v>
      </c>
      <c r="E11" s="2">
        <v>1310</v>
      </c>
      <c r="F11" s="2">
        <v>6</v>
      </c>
      <c r="G11" s="2">
        <v>59.052</v>
      </c>
      <c r="H11" s="2">
        <v>58.998</v>
      </c>
      <c r="I11" s="3">
        <v>46248.4700694444</v>
      </c>
      <c r="L11" s="2">
        <v>1.829</v>
      </c>
      <c r="N11" s="2">
        <v>1.196</v>
      </c>
    </row>
    <row r="12" spans="1:14">
      <c r="A12" s="1"/>
      <c r="B12" s="2">
        <v>11</v>
      </c>
      <c r="C12" s="2" t="s">
        <v>0</v>
      </c>
      <c r="D12" s="2" t="s">
        <v>1</v>
      </c>
      <c r="E12" s="2">
        <v>1310</v>
      </c>
      <c r="F12" s="2">
        <v>4</v>
      </c>
      <c r="G12" s="2">
        <v>59.052</v>
      </c>
      <c r="H12" s="2">
        <v>1.206</v>
      </c>
      <c r="I12" s="3">
        <v>46248.4700810185</v>
      </c>
      <c r="L12" s="2">
        <v>1.821</v>
      </c>
      <c r="N12" s="2">
        <v>1.204</v>
      </c>
    </row>
    <row r="13" spans="1:14">
      <c r="A13" s="1"/>
      <c r="B13" s="2">
        <v>12</v>
      </c>
      <c r="C13" s="2" t="s">
        <v>0</v>
      </c>
      <c r="D13" s="2" t="s">
        <v>1</v>
      </c>
      <c r="E13" s="2">
        <v>1310</v>
      </c>
      <c r="F13" s="2">
        <v>6</v>
      </c>
      <c r="G13" s="2">
        <v>59.052</v>
      </c>
      <c r="H13" s="2">
        <v>58.998</v>
      </c>
      <c r="I13" s="3">
        <v>46248.4701041667</v>
      </c>
      <c r="L13" s="2">
        <v>1.821</v>
      </c>
      <c r="N13" s="2">
        <v>1.198</v>
      </c>
    </row>
    <row r="14" spans="1:14">
      <c r="A14" s="1"/>
      <c r="B14" s="2">
        <v>13</v>
      </c>
      <c r="C14" s="2" t="s">
        <v>0</v>
      </c>
      <c r="D14" s="2" t="s">
        <v>1</v>
      </c>
      <c r="E14" s="2">
        <v>1310</v>
      </c>
      <c r="F14" s="2">
        <v>3</v>
      </c>
      <c r="G14" s="2">
        <v>1.831</v>
      </c>
      <c r="H14" s="2">
        <v>58.998</v>
      </c>
      <c r="I14" s="3">
        <v>46248.4701157407</v>
      </c>
      <c r="L14" s="2">
        <v>1.81</v>
      </c>
      <c r="N14" s="2">
        <v>1.196</v>
      </c>
    </row>
    <row r="15" spans="1:14">
      <c r="A15" s="1"/>
      <c r="B15" s="2">
        <v>14</v>
      </c>
      <c r="C15" s="2" t="s">
        <v>0</v>
      </c>
      <c r="D15" s="2" t="s">
        <v>1</v>
      </c>
      <c r="E15" s="2">
        <v>1310</v>
      </c>
      <c r="F15" s="2">
        <v>6</v>
      </c>
      <c r="G15" s="2">
        <v>59.052</v>
      </c>
      <c r="H15" s="2">
        <v>58.998</v>
      </c>
      <c r="I15" s="3">
        <v>46248.470150463</v>
      </c>
      <c r="L15" s="2">
        <v>1.827</v>
      </c>
      <c r="N15" s="2">
        <v>1.196</v>
      </c>
    </row>
    <row r="16" spans="1:14">
      <c r="A16" s="1"/>
      <c r="B16" s="2">
        <v>15</v>
      </c>
      <c r="C16" s="2" t="s">
        <v>0</v>
      </c>
      <c r="D16" s="2" t="s">
        <v>1</v>
      </c>
      <c r="E16" s="2">
        <v>1310</v>
      </c>
      <c r="F16" s="2">
        <v>4</v>
      </c>
      <c r="G16" s="2">
        <v>59.052</v>
      </c>
      <c r="H16" s="2">
        <v>1.202</v>
      </c>
      <c r="I16" s="3">
        <v>46248.470162037</v>
      </c>
      <c r="L16" s="2">
        <v>1.807</v>
      </c>
      <c r="N16" s="2">
        <v>1.199</v>
      </c>
    </row>
    <row r="17" spans="1:14">
      <c r="A17" s="1"/>
      <c r="B17" s="2">
        <v>16</v>
      </c>
      <c r="C17" s="2" t="s">
        <v>0</v>
      </c>
      <c r="D17" s="2" t="s">
        <v>1</v>
      </c>
      <c r="E17" s="2">
        <v>1310</v>
      </c>
      <c r="F17" s="2">
        <v>6</v>
      </c>
      <c r="G17" s="2">
        <v>59.052</v>
      </c>
      <c r="H17" s="2">
        <v>58.998</v>
      </c>
      <c r="I17" s="3">
        <v>46248.4701851852</v>
      </c>
      <c r="L17" s="2">
        <v>1.803</v>
      </c>
      <c r="N17" s="2">
        <v>1.197</v>
      </c>
    </row>
    <row r="18" spans="1:14">
      <c r="A18" s="1"/>
      <c r="B18" s="2">
        <v>17</v>
      </c>
      <c r="C18" s="2" t="s">
        <v>0</v>
      </c>
      <c r="D18" s="2" t="s">
        <v>1</v>
      </c>
      <c r="E18" s="2">
        <v>1310</v>
      </c>
      <c r="F18" s="2">
        <v>3</v>
      </c>
      <c r="G18" s="2">
        <v>1.829</v>
      </c>
      <c r="H18" s="2">
        <v>58.998</v>
      </c>
      <c r="I18" s="3">
        <v>46248.4701967593</v>
      </c>
      <c r="L18" s="2">
        <v>1.805</v>
      </c>
      <c r="N18" s="2">
        <v>1.204</v>
      </c>
    </row>
    <row r="19" spans="1:14">
      <c r="A19" s="1"/>
      <c r="B19" s="2">
        <v>18</v>
      </c>
      <c r="C19" s="2" t="s">
        <v>0</v>
      </c>
      <c r="D19" s="2" t="s">
        <v>1</v>
      </c>
      <c r="E19" s="2">
        <v>1310</v>
      </c>
      <c r="F19" s="2">
        <v>6</v>
      </c>
      <c r="G19" s="2">
        <v>59.052</v>
      </c>
      <c r="H19" s="2">
        <v>58.998</v>
      </c>
      <c r="I19" s="3">
        <v>46248.4702314815</v>
      </c>
      <c r="L19" s="2">
        <v>1.808</v>
      </c>
      <c r="N19" s="2">
        <v>1.197</v>
      </c>
    </row>
    <row r="20" spans="1:14">
      <c r="A20" s="1"/>
      <c r="B20" s="2">
        <v>19</v>
      </c>
      <c r="C20" s="2" t="s">
        <v>0</v>
      </c>
      <c r="D20" s="2" t="s">
        <v>1</v>
      </c>
      <c r="E20" s="2">
        <v>1310</v>
      </c>
      <c r="F20" s="2">
        <v>4</v>
      </c>
      <c r="G20" s="2">
        <v>59.052</v>
      </c>
      <c r="H20" s="2">
        <v>1.207</v>
      </c>
      <c r="I20" s="3">
        <v>46248.4702430556</v>
      </c>
      <c r="L20" s="2">
        <v>1.819</v>
      </c>
      <c r="N20" s="2">
        <v>1.196</v>
      </c>
    </row>
    <row r="21" spans="1:14">
      <c r="A21" s="1"/>
      <c r="B21" s="2">
        <v>20</v>
      </c>
      <c r="C21" s="2" t="s">
        <v>0</v>
      </c>
      <c r="D21" s="2" t="s">
        <v>1</v>
      </c>
      <c r="E21" s="2">
        <v>1310</v>
      </c>
      <c r="F21" s="2">
        <v>6</v>
      </c>
      <c r="G21" s="2">
        <v>59.052</v>
      </c>
      <c r="H21" s="2">
        <v>58.998</v>
      </c>
      <c r="I21" s="3">
        <v>46248.4702662037</v>
      </c>
      <c r="L21" s="2">
        <v>1.818</v>
      </c>
      <c r="N21" s="2">
        <v>1.202</v>
      </c>
    </row>
    <row r="22" spans="1:14">
      <c r="A22" s="1"/>
      <c r="B22" s="2">
        <v>21</v>
      </c>
      <c r="C22" s="2" t="s">
        <v>0</v>
      </c>
      <c r="D22" s="2" t="s">
        <v>1</v>
      </c>
      <c r="E22" s="2">
        <v>1310</v>
      </c>
      <c r="F22" s="2">
        <v>3</v>
      </c>
      <c r="G22" s="2">
        <v>1.822</v>
      </c>
      <c r="H22" s="2">
        <v>58.998</v>
      </c>
      <c r="I22" s="3">
        <v>46248.4702777778</v>
      </c>
      <c r="L22" s="2">
        <v>1.828</v>
      </c>
      <c r="N22" s="2">
        <v>1.196</v>
      </c>
    </row>
    <row r="23" spans="1:14">
      <c r="A23" s="1"/>
      <c r="B23" s="2">
        <v>22</v>
      </c>
      <c r="C23" s="2" t="s">
        <v>0</v>
      </c>
      <c r="D23" s="2" t="s">
        <v>1</v>
      </c>
      <c r="E23" s="2">
        <v>1310</v>
      </c>
      <c r="F23" s="2">
        <v>6</v>
      </c>
      <c r="G23" s="2">
        <v>59.052</v>
      </c>
      <c r="H23" s="2">
        <v>58.998</v>
      </c>
      <c r="I23" s="3">
        <v>46248.4703009259</v>
      </c>
      <c r="L23" s="2">
        <v>1.827</v>
      </c>
      <c r="N23" s="2">
        <v>1.197</v>
      </c>
    </row>
    <row r="24" spans="1:14">
      <c r="A24" s="1"/>
      <c r="B24" s="2">
        <v>23</v>
      </c>
      <c r="C24" s="2" t="s">
        <v>0</v>
      </c>
      <c r="D24" s="2" t="s">
        <v>1</v>
      </c>
      <c r="E24" s="2">
        <v>1310</v>
      </c>
      <c r="F24" s="2">
        <v>4</v>
      </c>
      <c r="G24" s="2">
        <v>59.052</v>
      </c>
      <c r="H24" s="2">
        <v>1.199</v>
      </c>
      <c r="I24" s="3">
        <v>46248.4703240741</v>
      </c>
      <c r="L24" s="2">
        <v>1.824</v>
      </c>
      <c r="N24" s="2">
        <v>1.202</v>
      </c>
    </row>
    <row r="25" spans="1:14">
      <c r="A25" s="1"/>
      <c r="B25" s="2">
        <v>24</v>
      </c>
      <c r="C25" s="2" t="s">
        <v>0</v>
      </c>
      <c r="D25" s="2" t="s">
        <v>1</v>
      </c>
      <c r="E25" s="2">
        <v>1310</v>
      </c>
      <c r="F25" s="2">
        <v>6</v>
      </c>
      <c r="G25" s="2">
        <v>59.052</v>
      </c>
      <c r="H25" s="2">
        <v>58.998</v>
      </c>
      <c r="I25" s="3">
        <v>46248.4703472222</v>
      </c>
      <c r="L25" s="2">
        <v>1.832</v>
      </c>
      <c r="N25" s="2">
        <v>1.204</v>
      </c>
    </row>
    <row r="26" spans="1:14">
      <c r="A26" s="1"/>
      <c r="B26" s="2">
        <v>25</v>
      </c>
      <c r="C26" s="2" t="s">
        <v>0</v>
      </c>
      <c r="D26" s="2" t="s">
        <v>1</v>
      </c>
      <c r="E26" s="2">
        <v>1310</v>
      </c>
      <c r="F26" s="2">
        <v>3</v>
      </c>
      <c r="G26" s="2">
        <v>1.823</v>
      </c>
      <c r="H26" s="2">
        <v>58.998</v>
      </c>
      <c r="I26" s="3">
        <v>46248.4703587963</v>
      </c>
      <c r="L26" s="2">
        <v>1.83</v>
      </c>
      <c r="N26" s="2">
        <v>1.205</v>
      </c>
    </row>
    <row r="27" spans="1:14">
      <c r="A27" s="1"/>
      <c r="B27" s="2">
        <v>26</v>
      </c>
      <c r="C27" s="2" t="s">
        <v>0</v>
      </c>
      <c r="D27" s="2" t="s">
        <v>1</v>
      </c>
      <c r="E27" s="2">
        <v>1310</v>
      </c>
      <c r="F27" s="2">
        <v>6</v>
      </c>
      <c r="G27" s="2">
        <v>59.052</v>
      </c>
      <c r="H27" s="2">
        <v>58.998</v>
      </c>
      <c r="I27" s="3">
        <v>46248.4703819444</v>
      </c>
      <c r="L27" s="2">
        <v>1.823</v>
      </c>
      <c r="N27" s="2">
        <v>1.199</v>
      </c>
    </row>
    <row r="28" spans="1:14">
      <c r="A28" s="1"/>
      <c r="B28" s="2">
        <v>27</v>
      </c>
      <c r="C28" s="2" t="s">
        <v>0</v>
      </c>
      <c r="D28" s="2" t="s">
        <v>1</v>
      </c>
      <c r="E28" s="2">
        <v>1310</v>
      </c>
      <c r="F28" s="2">
        <v>4</v>
      </c>
      <c r="G28" s="2">
        <v>59.052</v>
      </c>
      <c r="H28" s="2">
        <v>1.205</v>
      </c>
      <c r="I28" s="3">
        <v>46248.4704050926</v>
      </c>
      <c r="L28" s="2">
        <v>1.816</v>
      </c>
      <c r="N28" s="2">
        <v>1.193</v>
      </c>
    </row>
    <row r="29" spans="1:14">
      <c r="A29" s="1"/>
      <c r="B29" s="2">
        <v>28</v>
      </c>
      <c r="C29" s="2" t="s">
        <v>0</v>
      </c>
      <c r="D29" s="2" t="s">
        <v>1</v>
      </c>
      <c r="E29" s="2">
        <v>1310</v>
      </c>
      <c r="F29" s="2">
        <v>6</v>
      </c>
      <c r="G29" s="2">
        <v>59.052</v>
      </c>
      <c r="H29" s="2">
        <v>58.998</v>
      </c>
      <c r="I29" s="3">
        <v>46248.4704282407</v>
      </c>
      <c r="L29" s="2">
        <v>1.811</v>
      </c>
      <c r="N29" s="2">
        <v>1.194</v>
      </c>
    </row>
    <row r="30" spans="1:14">
      <c r="A30" s="1"/>
      <c r="B30" s="2">
        <v>29</v>
      </c>
      <c r="C30" s="2" t="s">
        <v>0</v>
      </c>
      <c r="D30" s="2" t="s">
        <v>1</v>
      </c>
      <c r="E30" s="2">
        <v>1310</v>
      </c>
      <c r="F30" s="2">
        <v>3</v>
      </c>
      <c r="G30" s="2">
        <v>1.819</v>
      </c>
      <c r="H30" s="2">
        <v>58.998</v>
      </c>
      <c r="I30" s="3">
        <v>46248.4704398148</v>
      </c>
      <c r="L30" s="2">
        <v>1.818</v>
      </c>
      <c r="N30" s="2">
        <v>1.198</v>
      </c>
    </row>
    <row r="31" spans="1:14">
      <c r="A31" s="1"/>
      <c r="B31" s="2">
        <v>30</v>
      </c>
      <c r="C31" s="2" t="s">
        <v>0</v>
      </c>
      <c r="D31" s="2" t="s">
        <v>1</v>
      </c>
      <c r="E31" s="2">
        <v>1310</v>
      </c>
      <c r="F31" s="2">
        <v>6</v>
      </c>
      <c r="G31" s="2">
        <v>59.052</v>
      </c>
      <c r="H31" s="2">
        <v>58.998</v>
      </c>
      <c r="I31" s="3">
        <v>46248.470462963</v>
      </c>
      <c r="L31" s="2">
        <v>1.832</v>
      </c>
      <c r="N31" s="2">
        <v>1.206</v>
      </c>
    </row>
    <row r="32" spans="1:14">
      <c r="A32" s="1"/>
      <c r="B32" s="2">
        <v>31</v>
      </c>
      <c r="C32" s="2" t="s">
        <v>0</v>
      </c>
      <c r="D32" s="2" t="s">
        <v>1</v>
      </c>
      <c r="E32" s="2">
        <v>1310</v>
      </c>
      <c r="F32" s="2">
        <v>4</v>
      </c>
      <c r="G32" s="2">
        <v>59.052</v>
      </c>
      <c r="H32" s="2">
        <v>1.2</v>
      </c>
      <c r="I32" s="3">
        <v>46248.470474537</v>
      </c>
      <c r="L32" s="2">
        <v>1.813</v>
      </c>
      <c r="N32" s="2">
        <v>1.202</v>
      </c>
    </row>
    <row r="33" spans="1:14">
      <c r="A33" s="1"/>
      <c r="B33" s="2">
        <v>32</v>
      </c>
      <c r="C33" s="2" t="s">
        <v>0</v>
      </c>
      <c r="D33" s="2" t="s">
        <v>1</v>
      </c>
      <c r="E33" s="2">
        <v>1310</v>
      </c>
      <c r="F33" s="2">
        <v>6</v>
      </c>
      <c r="G33" s="2">
        <v>59.052</v>
      </c>
      <c r="H33" s="2">
        <v>58.998</v>
      </c>
      <c r="I33" s="3">
        <v>46248.4705092593</v>
      </c>
      <c r="L33" s="2">
        <v>1.828</v>
      </c>
      <c r="N33" s="2">
        <v>1.203</v>
      </c>
    </row>
    <row r="34" spans="1:14">
      <c r="A34" s="1"/>
      <c r="B34" s="2">
        <v>33</v>
      </c>
      <c r="C34" s="2" t="s">
        <v>0</v>
      </c>
      <c r="D34" s="2" t="s">
        <v>1</v>
      </c>
      <c r="E34" s="2">
        <v>1310</v>
      </c>
      <c r="F34" s="2">
        <v>3</v>
      </c>
      <c r="G34" s="2">
        <v>1.829</v>
      </c>
      <c r="H34" s="2">
        <v>58.998</v>
      </c>
      <c r="I34" s="3">
        <v>46248.4705208333</v>
      </c>
      <c r="L34" s="2">
        <v>1.808</v>
      </c>
      <c r="N34" s="2">
        <v>1.196</v>
      </c>
    </row>
    <row r="35" spans="1:14">
      <c r="A35" s="1"/>
      <c r="B35" s="2">
        <v>34</v>
      </c>
      <c r="C35" s="2" t="s">
        <v>0</v>
      </c>
      <c r="D35" s="2" t="s">
        <v>1</v>
      </c>
      <c r="E35" s="2">
        <v>1310</v>
      </c>
      <c r="F35" s="2">
        <v>6</v>
      </c>
      <c r="G35" s="2">
        <v>59.052</v>
      </c>
      <c r="H35" s="2">
        <v>58.998</v>
      </c>
      <c r="I35" s="3">
        <v>46248.4705439815</v>
      </c>
      <c r="L35" s="2">
        <v>1.823</v>
      </c>
      <c r="N35" s="2">
        <v>1.197</v>
      </c>
    </row>
    <row r="36" spans="1:14">
      <c r="A36" s="1"/>
      <c r="B36" s="2">
        <v>35</v>
      </c>
      <c r="C36" s="2" t="s">
        <v>0</v>
      </c>
      <c r="D36" s="2" t="s">
        <v>1</v>
      </c>
      <c r="E36" s="2">
        <v>1310</v>
      </c>
      <c r="F36" s="2">
        <v>4</v>
      </c>
      <c r="G36" s="2">
        <v>59.052</v>
      </c>
      <c r="H36" s="2">
        <v>1.196</v>
      </c>
      <c r="I36" s="3">
        <v>46248.4705555556</v>
      </c>
      <c r="L36" s="2">
        <v>1.817</v>
      </c>
      <c r="N36" s="2">
        <v>1.206</v>
      </c>
    </row>
    <row r="37" spans="1:14">
      <c r="A37" s="1"/>
      <c r="B37" s="2">
        <v>36</v>
      </c>
      <c r="C37" s="2" t="s">
        <v>0</v>
      </c>
      <c r="D37" s="2" t="s">
        <v>1</v>
      </c>
      <c r="E37" s="2">
        <v>1310</v>
      </c>
      <c r="F37" s="2">
        <v>6</v>
      </c>
      <c r="G37" s="2">
        <v>59.052</v>
      </c>
      <c r="H37" s="2">
        <v>58.998</v>
      </c>
      <c r="I37" s="3">
        <v>46248.4705902778</v>
      </c>
      <c r="L37" s="2">
        <v>1.826</v>
      </c>
      <c r="N37" s="2">
        <v>1.203</v>
      </c>
    </row>
    <row r="38" spans="1:14">
      <c r="A38" s="1"/>
      <c r="B38" s="2">
        <v>37</v>
      </c>
      <c r="C38" s="2" t="s">
        <v>0</v>
      </c>
      <c r="D38" s="2" t="s">
        <v>1</v>
      </c>
      <c r="E38" s="2">
        <v>1310</v>
      </c>
      <c r="F38" s="2">
        <v>3</v>
      </c>
      <c r="G38" s="2">
        <v>1.821</v>
      </c>
      <c r="H38" s="2">
        <v>58.998</v>
      </c>
      <c r="I38" s="3">
        <v>46248.4706018519</v>
      </c>
      <c r="L38" s="2">
        <v>1.826</v>
      </c>
      <c r="N38" s="2">
        <v>1.202</v>
      </c>
    </row>
    <row r="39" spans="1:14">
      <c r="A39" s="1"/>
      <c r="B39" s="2">
        <v>38</v>
      </c>
      <c r="C39" s="2" t="s">
        <v>0</v>
      </c>
      <c r="D39" s="2" t="s">
        <v>1</v>
      </c>
      <c r="E39" s="2">
        <v>1310</v>
      </c>
      <c r="F39" s="2">
        <v>6</v>
      </c>
      <c r="G39" s="2">
        <v>59.052</v>
      </c>
      <c r="H39" s="2">
        <v>58.998</v>
      </c>
      <c r="I39" s="3">
        <v>46248.470625</v>
      </c>
      <c r="L39" s="2">
        <v>1.827</v>
      </c>
      <c r="N39" s="2">
        <v>1.201</v>
      </c>
    </row>
    <row r="40" spans="1:14">
      <c r="A40" s="1"/>
      <c r="B40" s="2">
        <v>39</v>
      </c>
      <c r="C40" s="2" t="s">
        <v>0</v>
      </c>
      <c r="D40" s="2" t="s">
        <v>1</v>
      </c>
      <c r="E40" s="2">
        <v>1310</v>
      </c>
      <c r="F40" s="2">
        <v>4</v>
      </c>
      <c r="G40" s="2">
        <v>59.052</v>
      </c>
      <c r="H40" s="2">
        <v>1.204</v>
      </c>
      <c r="I40" s="3">
        <v>46248.4706365741</v>
      </c>
      <c r="L40" s="2">
        <v>1.829</v>
      </c>
      <c r="N40" s="2">
        <v>1.201</v>
      </c>
    </row>
    <row r="41" spans="1:14">
      <c r="A41" s="1"/>
      <c r="B41" s="2">
        <v>40</v>
      </c>
      <c r="C41" s="2" t="s">
        <v>0</v>
      </c>
      <c r="D41" s="2" t="s">
        <v>1</v>
      </c>
      <c r="E41" s="2">
        <v>1310</v>
      </c>
      <c r="F41" s="2">
        <v>6</v>
      </c>
      <c r="G41" s="2">
        <v>59.052</v>
      </c>
      <c r="H41" s="2">
        <v>58.998</v>
      </c>
      <c r="I41" s="3">
        <v>46248.4706712963</v>
      </c>
      <c r="L41" s="2">
        <v>1.825</v>
      </c>
      <c r="N41" s="2">
        <v>1.204</v>
      </c>
    </row>
    <row r="42" spans="1:14">
      <c r="A42" s="1"/>
      <c r="B42" s="2">
        <v>41</v>
      </c>
      <c r="C42" s="2" t="s">
        <v>0</v>
      </c>
      <c r="D42" s="2" t="s">
        <v>1</v>
      </c>
      <c r="E42" s="2">
        <v>1310</v>
      </c>
      <c r="F42" s="2">
        <v>3</v>
      </c>
      <c r="G42" s="2">
        <v>1.821</v>
      </c>
      <c r="H42" s="2">
        <v>58.998</v>
      </c>
      <c r="I42" s="3">
        <v>46248.4706828704</v>
      </c>
      <c r="L42" s="2">
        <v>1.827</v>
      </c>
      <c r="N42" s="2">
        <v>1.206</v>
      </c>
    </row>
    <row r="43" spans="1:14">
      <c r="A43" s="1"/>
      <c r="B43" s="2">
        <v>42</v>
      </c>
      <c r="C43" s="2" t="s">
        <v>0</v>
      </c>
      <c r="D43" s="2" t="s">
        <v>1</v>
      </c>
      <c r="E43" s="2">
        <v>1310</v>
      </c>
      <c r="F43" s="2">
        <v>6</v>
      </c>
      <c r="G43" s="2">
        <v>59.052</v>
      </c>
      <c r="H43" s="2">
        <v>58.998</v>
      </c>
      <c r="I43" s="3">
        <v>46248.4707060185</v>
      </c>
      <c r="L43" s="2">
        <v>1.832</v>
      </c>
      <c r="N43" s="2">
        <v>1.212</v>
      </c>
    </row>
    <row r="44" spans="1:14">
      <c r="A44" s="1"/>
      <c r="B44" s="2">
        <v>43</v>
      </c>
      <c r="C44" s="2" t="s">
        <v>0</v>
      </c>
      <c r="D44" s="2" t="s">
        <v>1</v>
      </c>
      <c r="E44" s="2">
        <v>1310</v>
      </c>
      <c r="F44" s="2">
        <v>4</v>
      </c>
      <c r="G44" s="2">
        <v>59.052</v>
      </c>
      <c r="H44" s="2">
        <v>1.198</v>
      </c>
      <c r="I44" s="3">
        <v>46248.4707175926</v>
      </c>
      <c r="L44" s="2">
        <v>1.829</v>
      </c>
      <c r="N44" s="2">
        <v>1.203</v>
      </c>
    </row>
    <row r="45" spans="1:14">
      <c r="A45" s="1"/>
      <c r="B45" s="2">
        <v>44</v>
      </c>
      <c r="C45" s="2" t="s">
        <v>0</v>
      </c>
      <c r="D45" s="2" t="s">
        <v>1</v>
      </c>
      <c r="E45" s="2">
        <v>1310</v>
      </c>
      <c r="F45" s="2">
        <v>6</v>
      </c>
      <c r="G45" s="2">
        <v>59.052</v>
      </c>
      <c r="H45" s="2">
        <v>58.998</v>
      </c>
      <c r="I45" s="3">
        <v>46248.4707523148</v>
      </c>
      <c r="L45" s="2">
        <v>1.82</v>
      </c>
      <c r="N45" s="2">
        <v>1.206</v>
      </c>
    </row>
    <row r="46" spans="1:14">
      <c r="A46" s="1"/>
      <c r="B46" s="2">
        <v>45</v>
      </c>
      <c r="C46" s="2" t="s">
        <v>0</v>
      </c>
      <c r="D46" s="2" t="s">
        <v>1</v>
      </c>
      <c r="E46" s="2">
        <v>1310</v>
      </c>
      <c r="F46" s="2">
        <v>3</v>
      </c>
      <c r="G46" s="2">
        <v>1.81</v>
      </c>
      <c r="H46" s="2">
        <v>58.998</v>
      </c>
      <c r="I46" s="3">
        <v>46248.4707638889</v>
      </c>
      <c r="L46" s="2">
        <v>1.833</v>
      </c>
      <c r="N46" s="2">
        <v>1.205</v>
      </c>
    </row>
    <row r="47" spans="1:14">
      <c r="A47" s="1"/>
      <c r="B47" s="2">
        <v>46</v>
      </c>
      <c r="C47" s="2" t="s">
        <v>0</v>
      </c>
      <c r="D47" s="2" t="s">
        <v>1</v>
      </c>
      <c r="E47" s="2">
        <v>1310</v>
      </c>
      <c r="F47" s="2">
        <v>6</v>
      </c>
      <c r="G47" s="2">
        <v>59.052</v>
      </c>
      <c r="H47" s="2">
        <v>58.998</v>
      </c>
      <c r="I47" s="3">
        <v>46248.470787037</v>
      </c>
      <c r="L47" s="2">
        <v>1.834</v>
      </c>
      <c r="N47" s="2">
        <v>1.209</v>
      </c>
    </row>
    <row r="48" spans="1:14">
      <c r="A48" s="1"/>
      <c r="B48" s="2">
        <v>47</v>
      </c>
      <c r="C48" s="2" t="s">
        <v>0</v>
      </c>
      <c r="D48" s="2" t="s">
        <v>1</v>
      </c>
      <c r="E48" s="2">
        <v>1310</v>
      </c>
      <c r="F48" s="2">
        <v>4</v>
      </c>
      <c r="G48" s="2">
        <v>59.052</v>
      </c>
      <c r="H48" s="2">
        <v>1.196</v>
      </c>
      <c r="I48" s="3">
        <v>46248.4707986111</v>
      </c>
      <c r="L48" s="2">
        <v>1.832</v>
      </c>
      <c r="N48" s="2">
        <v>1.207</v>
      </c>
    </row>
    <row r="49" spans="1:14">
      <c r="A49" s="1"/>
      <c r="B49" s="2">
        <v>48</v>
      </c>
      <c r="C49" s="2" t="s">
        <v>0</v>
      </c>
      <c r="D49" s="2" t="s">
        <v>1</v>
      </c>
      <c r="E49" s="2">
        <v>1310</v>
      </c>
      <c r="F49" s="2">
        <v>6</v>
      </c>
      <c r="G49" s="2">
        <v>59.052</v>
      </c>
      <c r="H49" s="2">
        <v>58.998</v>
      </c>
      <c r="I49" s="3">
        <v>46248.4708333333</v>
      </c>
      <c r="L49" s="2">
        <v>1.838</v>
      </c>
      <c r="N49" s="2">
        <v>1.211</v>
      </c>
    </row>
    <row r="50" spans="1:14">
      <c r="A50" s="1"/>
      <c r="B50" s="2">
        <v>49</v>
      </c>
      <c r="C50" s="2" t="s">
        <v>0</v>
      </c>
      <c r="D50" s="2" t="s">
        <v>1</v>
      </c>
      <c r="E50" s="2">
        <v>1310</v>
      </c>
      <c r="F50" s="2">
        <v>3</v>
      </c>
      <c r="G50" s="2">
        <v>1.827</v>
      </c>
      <c r="H50" s="2">
        <v>58.998</v>
      </c>
      <c r="I50" s="3">
        <v>46248.4708449074</v>
      </c>
      <c r="L50" s="2">
        <v>1.834</v>
      </c>
      <c r="N50" s="2">
        <v>1.208</v>
      </c>
    </row>
    <row r="51" spans="1:14">
      <c r="A51" s="1"/>
      <c r="B51" s="2">
        <v>50</v>
      </c>
      <c r="C51" s="2" t="s">
        <v>0</v>
      </c>
      <c r="D51" s="2" t="s">
        <v>1</v>
      </c>
      <c r="E51" s="2">
        <v>1310</v>
      </c>
      <c r="F51" s="2">
        <v>6</v>
      </c>
      <c r="G51" s="2">
        <v>59.052</v>
      </c>
      <c r="H51" s="2">
        <v>58.998</v>
      </c>
      <c r="I51" s="3">
        <v>46248.4708680556</v>
      </c>
      <c r="L51" s="2">
        <v>1.841</v>
      </c>
      <c r="N51" s="2">
        <v>1.216</v>
      </c>
    </row>
    <row r="52" spans="1:14">
      <c r="A52" s="1"/>
      <c r="B52" s="2">
        <v>51</v>
      </c>
      <c r="C52" s="2" t="s">
        <v>0</v>
      </c>
      <c r="D52" s="2" t="s">
        <v>1</v>
      </c>
      <c r="E52" s="2">
        <v>1310</v>
      </c>
      <c r="F52" s="2">
        <v>4</v>
      </c>
      <c r="G52" s="2">
        <v>59.052</v>
      </c>
      <c r="H52" s="2">
        <v>1.196</v>
      </c>
      <c r="I52" s="3">
        <v>46248.4708796296</v>
      </c>
      <c r="L52" s="2">
        <v>1.834</v>
      </c>
      <c r="N52" s="2">
        <v>1.209</v>
      </c>
    </row>
    <row r="53" spans="1:14">
      <c r="A53" s="1"/>
      <c r="B53" s="2">
        <v>52</v>
      </c>
      <c r="C53" s="2" t="s">
        <v>0</v>
      </c>
      <c r="D53" s="2" t="s">
        <v>1</v>
      </c>
      <c r="E53" s="2">
        <v>1310</v>
      </c>
      <c r="F53" s="2">
        <v>6</v>
      </c>
      <c r="G53" s="2">
        <v>59.052</v>
      </c>
      <c r="H53" s="2">
        <v>58.998</v>
      </c>
      <c r="I53" s="3">
        <v>46248.4709027778</v>
      </c>
      <c r="L53" s="2">
        <v>1.833</v>
      </c>
      <c r="N53" s="2">
        <v>1.21</v>
      </c>
    </row>
    <row r="54" spans="1:14">
      <c r="A54" s="1"/>
      <c r="B54" s="2">
        <v>53</v>
      </c>
      <c r="C54" s="2" t="s">
        <v>0</v>
      </c>
      <c r="D54" s="2" t="s">
        <v>1</v>
      </c>
      <c r="E54" s="2">
        <v>1310</v>
      </c>
      <c r="F54" s="2">
        <v>3</v>
      </c>
      <c r="G54" s="2">
        <v>1.807</v>
      </c>
      <c r="H54" s="2">
        <v>58.998</v>
      </c>
      <c r="I54" s="3">
        <v>46248.4709259259</v>
      </c>
      <c r="L54" s="2">
        <v>1.839</v>
      </c>
      <c r="N54" s="2">
        <v>1.21</v>
      </c>
    </row>
    <row r="55" spans="1:14">
      <c r="A55" s="1"/>
      <c r="B55" s="2">
        <v>54</v>
      </c>
      <c r="C55" s="2" t="s">
        <v>0</v>
      </c>
      <c r="D55" s="2" t="s">
        <v>1</v>
      </c>
      <c r="E55" s="2">
        <v>1310</v>
      </c>
      <c r="F55" s="2">
        <v>6</v>
      </c>
      <c r="G55" s="2">
        <v>59.052</v>
      </c>
      <c r="H55" s="2">
        <v>58.998</v>
      </c>
      <c r="I55" s="3">
        <v>46248.4709490741</v>
      </c>
      <c r="L55" s="2">
        <v>1.831</v>
      </c>
      <c r="N55" s="2">
        <v>1.206</v>
      </c>
    </row>
    <row r="56" spans="1:14">
      <c r="A56" s="1"/>
      <c r="B56" s="2">
        <v>55</v>
      </c>
      <c r="C56" s="2" t="s">
        <v>0</v>
      </c>
      <c r="D56" s="2" t="s">
        <v>1</v>
      </c>
      <c r="E56" s="2">
        <v>1310</v>
      </c>
      <c r="F56" s="2">
        <v>4</v>
      </c>
      <c r="G56" s="2">
        <v>59.052</v>
      </c>
      <c r="H56" s="2">
        <v>1.199</v>
      </c>
      <c r="I56" s="3">
        <v>46248.4709606481</v>
      </c>
      <c r="L56" s="2">
        <v>1.828</v>
      </c>
      <c r="N56" s="2">
        <v>1.208</v>
      </c>
    </row>
    <row r="57" spans="1:14">
      <c r="A57" s="1"/>
      <c r="B57" s="2">
        <v>56</v>
      </c>
      <c r="C57" s="2" t="s">
        <v>0</v>
      </c>
      <c r="D57" s="2" t="s">
        <v>1</v>
      </c>
      <c r="E57" s="2">
        <v>1310</v>
      </c>
      <c r="F57" s="2">
        <v>6</v>
      </c>
      <c r="G57" s="2">
        <v>59.052</v>
      </c>
      <c r="H57" s="2">
        <v>58.998</v>
      </c>
      <c r="I57" s="3">
        <v>46248.4709837963</v>
      </c>
      <c r="L57" s="2">
        <v>1.83</v>
      </c>
      <c r="N57" s="2">
        <v>1.207</v>
      </c>
    </row>
    <row r="58" spans="1:14">
      <c r="A58" s="1"/>
      <c r="B58" s="2">
        <v>57</v>
      </c>
      <c r="C58" s="2" t="s">
        <v>0</v>
      </c>
      <c r="D58" s="2" t="s">
        <v>1</v>
      </c>
      <c r="E58" s="2">
        <v>1310</v>
      </c>
      <c r="F58" s="2">
        <v>3</v>
      </c>
      <c r="G58" s="2">
        <v>1.803</v>
      </c>
      <c r="H58" s="2">
        <v>58.998</v>
      </c>
      <c r="I58" s="3">
        <v>46248.4709953704</v>
      </c>
      <c r="L58" s="2">
        <v>1.838</v>
      </c>
      <c r="N58" s="2">
        <v>1.208</v>
      </c>
    </row>
    <row r="59" spans="1:14">
      <c r="A59" s="1"/>
      <c r="B59" s="2">
        <v>58</v>
      </c>
      <c r="C59" s="2" t="s">
        <v>0</v>
      </c>
      <c r="D59" s="2" t="s">
        <v>1</v>
      </c>
      <c r="E59" s="2">
        <v>1310</v>
      </c>
      <c r="F59" s="2">
        <v>6</v>
      </c>
      <c r="G59" s="2">
        <v>59.052</v>
      </c>
      <c r="H59" s="2">
        <v>58.998</v>
      </c>
      <c r="I59" s="3">
        <v>46248.4710300926</v>
      </c>
      <c r="L59" s="2">
        <v>1.826</v>
      </c>
      <c r="N59" s="2">
        <v>1.212</v>
      </c>
    </row>
    <row r="60" spans="1:14">
      <c r="A60" s="1"/>
      <c r="B60" s="2">
        <v>59</v>
      </c>
      <c r="C60" s="2" t="s">
        <v>0</v>
      </c>
      <c r="D60" s="2" t="s">
        <v>1</v>
      </c>
      <c r="E60" s="2">
        <v>1310</v>
      </c>
      <c r="F60" s="2">
        <v>4</v>
      </c>
      <c r="G60" s="2">
        <v>59.052</v>
      </c>
      <c r="H60" s="2">
        <v>1.197</v>
      </c>
      <c r="I60" s="3">
        <v>46248.4710416667</v>
      </c>
      <c r="L60" s="2">
        <v>1.848</v>
      </c>
      <c r="N60" s="2">
        <v>1.211</v>
      </c>
    </row>
    <row r="61" spans="1:14">
      <c r="A61" s="1"/>
      <c r="B61" s="2">
        <v>60</v>
      </c>
      <c r="C61" s="2" t="s">
        <v>0</v>
      </c>
      <c r="D61" s="2" t="s">
        <v>1</v>
      </c>
      <c r="E61" s="2">
        <v>1310</v>
      </c>
      <c r="F61" s="2">
        <v>6</v>
      </c>
      <c r="G61" s="2">
        <v>59.052</v>
      </c>
      <c r="H61" s="2">
        <v>58.998</v>
      </c>
      <c r="I61" s="3">
        <v>46248.4710648148</v>
      </c>
      <c r="L61" s="2">
        <v>1.835</v>
      </c>
      <c r="N61" s="2">
        <v>1.213</v>
      </c>
    </row>
    <row r="62" spans="1:14">
      <c r="A62" s="1"/>
      <c r="B62" s="2">
        <v>61</v>
      </c>
      <c r="C62" s="2" t="s">
        <v>0</v>
      </c>
      <c r="D62" s="2" t="s">
        <v>1</v>
      </c>
      <c r="E62" s="2">
        <v>1310</v>
      </c>
      <c r="F62" s="2">
        <v>3</v>
      </c>
      <c r="G62" s="2">
        <v>1.805</v>
      </c>
      <c r="H62" s="2">
        <v>58.998</v>
      </c>
      <c r="I62" s="3">
        <v>46248.4710763889</v>
      </c>
      <c r="L62" s="2">
        <v>1.839</v>
      </c>
      <c r="N62" s="2">
        <v>1.2</v>
      </c>
    </row>
    <row r="63" spans="1:14">
      <c r="A63" s="1"/>
      <c r="B63" s="2">
        <v>62</v>
      </c>
      <c r="C63" s="2" t="s">
        <v>0</v>
      </c>
      <c r="D63" s="2" t="s">
        <v>1</v>
      </c>
      <c r="E63" s="2">
        <v>1310</v>
      </c>
      <c r="F63" s="2">
        <v>6</v>
      </c>
      <c r="G63" s="2">
        <v>59.052</v>
      </c>
      <c r="H63" s="2">
        <v>58.998</v>
      </c>
      <c r="I63" s="3">
        <v>46248.4711111111</v>
      </c>
      <c r="L63" s="2">
        <v>1.836</v>
      </c>
      <c r="N63" s="2">
        <v>1.212</v>
      </c>
    </row>
    <row r="64" spans="1:14">
      <c r="A64" s="1"/>
      <c r="B64" s="2">
        <v>63</v>
      </c>
      <c r="C64" s="2" t="s">
        <v>0</v>
      </c>
      <c r="D64" s="2" t="s">
        <v>1</v>
      </c>
      <c r="E64" s="2">
        <v>1310</v>
      </c>
      <c r="F64" s="2">
        <v>4</v>
      </c>
      <c r="G64" s="2">
        <v>59.052</v>
      </c>
      <c r="H64" s="2">
        <v>1.204</v>
      </c>
      <c r="I64" s="3">
        <v>46248.4711226852</v>
      </c>
      <c r="L64" s="2">
        <v>1.838</v>
      </c>
      <c r="N64" s="2">
        <v>1.213</v>
      </c>
    </row>
    <row r="65" spans="1:14">
      <c r="A65" s="1"/>
      <c r="B65" s="2">
        <v>64</v>
      </c>
      <c r="C65" s="2" t="s">
        <v>0</v>
      </c>
      <c r="D65" s="2" t="s">
        <v>1</v>
      </c>
      <c r="E65" s="2">
        <v>1310</v>
      </c>
      <c r="F65" s="2">
        <v>6</v>
      </c>
      <c r="G65" s="2">
        <v>59.052</v>
      </c>
      <c r="H65" s="2">
        <v>58.998</v>
      </c>
      <c r="I65" s="3">
        <v>46248.4711458333</v>
      </c>
      <c r="L65" s="2">
        <v>1.828</v>
      </c>
      <c r="N65" s="2">
        <v>1.211</v>
      </c>
    </row>
    <row r="66" spans="1:14">
      <c r="A66" s="1"/>
      <c r="B66" s="2">
        <v>65</v>
      </c>
      <c r="C66" s="2" t="s">
        <v>0</v>
      </c>
      <c r="D66" s="2" t="s">
        <v>1</v>
      </c>
      <c r="E66" s="2">
        <v>1310</v>
      </c>
      <c r="F66" s="2">
        <v>3</v>
      </c>
      <c r="G66" s="2">
        <v>1.808</v>
      </c>
      <c r="H66" s="2">
        <v>58.998</v>
      </c>
      <c r="I66" s="3">
        <v>46248.4711574074</v>
      </c>
      <c r="L66" s="2">
        <v>1.837</v>
      </c>
      <c r="N66" s="2">
        <v>1.212</v>
      </c>
    </row>
    <row r="67" spans="1:14">
      <c r="A67" s="1"/>
      <c r="B67" s="2">
        <v>66</v>
      </c>
      <c r="C67" s="2" t="s">
        <v>0</v>
      </c>
      <c r="D67" s="2" t="s">
        <v>1</v>
      </c>
      <c r="E67" s="2">
        <v>1310</v>
      </c>
      <c r="F67" s="2">
        <v>6</v>
      </c>
      <c r="G67" s="2">
        <v>59.052</v>
      </c>
      <c r="H67" s="2">
        <v>58.998</v>
      </c>
      <c r="I67" s="3">
        <v>46248.4711921296</v>
      </c>
      <c r="L67" s="2">
        <v>1.844</v>
      </c>
      <c r="N67" s="2">
        <v>1.218</v>
      </c>
    </row>
    <row r="68" spans="1:14">
      <c r="A68" s="1"/>
      <c r="B68" s="2">
        <v>67</v>
      </c>
      <c r="C68" s="2" t="s">
        <v>0</v>
      </c>
      <c r="D68" s="2" t="s">
        <v>1</v>
      </c>
      <c r="E68" s="2">
        <v>1310</v>
      </c>
      <c r="F68" s="2">
        <v>4</v>
      </c>
      <c r="G68" s="2">
        <v>59.052</v>
      </c>
      <c r="H68" s="2">
        <v>1.197</v>
      </c>
      <c r="I68" s="3">
        <v>46248.4712037037</v>
      </c>
      <c r="L68" s="2">
        <v>1.832</v>
      </c>
      <c r="N68" s="2">
        <v>1.214</v>
      </c>
    </row>
    <row r="69" spans="1:14">
      <c r="A69" s="1"/>
      <c r="B69" s="2">
        <v>68</v>
      </c>
      <c r="C69" s="2" t="s">
        <v>0</v>
      </c>
      <c r="D69" s="2" t="s">
        <v>1</v>
      </c>
      <c r="E69" s="2">
        <v>1310</v>
      </c>
      <c r="F69" s="2">
        <v>6</v>
      </c>
      <c r="G69" s="2">
        <v>59.052</v>
      </c>
      <c r="H69" s="2">
        <v>58.998</v>
      </c>
      <c r="I69" s="3">
        <v>46248.4712268518</v>
      </c>
      <c r="L69" s="2">
        <v>1.843</v>
      </c>
      <c r="N69" s="2">
        <v>1.219</v>
      </c>
    </row>
    <row r="70" spans="1:14">
      <c r="A70" s="1"/>
      <c r="B70" s="2">
        <v>69</v>
      </c>
      <c r="C70" s="2" t="s">
        <v>0</v>
      </c>
      <c r="D70" s="2" t="s">
        <v>1</v>
      </c>
      <c r="E70" s="2">
        <v>1310</v>
      </c>
      <c r="F70" s="2">
        <v>3</v>
      </c>
      <c r="G70" s="2">
        <v>1.819</v>
      </c>
      <c r="H70" s="2">
        <v>58.998</v>
      </c>
      <c r="I70" s="3">
        <v>46248.4712384259</v>
      </c>
      <c r="L70" s="2">
        <v>1.845</v>
      </c>
      <c r="N70" s="2">
        <v>1.213</v>
      </c>
    </row>
    <row r="71" spans="1:14">
      <c r="A71" s="1"/>
      <c r="B71" s="2">
        <v>70</v>
      </c>
      <c r="C71" s="2" t="s">
        <v>0</v>
      </c>
      <c r="D71" s="2" t="s">
        <v>1</v>
      </c>
      <c r="E71" s="2">
        <v>1310</v>
      </c>
      <c r="F71" s="2">
        <v>6</v>
      </c>
      <c r="G71" s="2">
        <v>59.052</v>
      </c>
      <c r="H71" s="2">
        <v>58.998</v>
      </c>
      <c r="I71" s="3">
        <v>46248.4712731481</v>
      </c>
      <c r="L71" s="2">
        <v>1.838</v>
      </c>
      <c r="N71" s="2">
        <v>1.213</v>
      </c>
    </row>
    <row r="72" spans="1:14">
      <c r="A72" s="1"/>
      <c r="B72" s="2">
        <v>71</v>
      </c>
      <c r="C72" s="2" t="s">
        <v>0</v>
      </c>
      <c r="D72" s="2" t="s">
        <v>1</v>
      </c>
      <c r="E72" s="2">
        <v>1310</v>
      </c>
      <c r="F72" s="2">
        <v>4</v>
      </c>
      <c r="G72" s="2">
        <v>59.052</v>
      </c>
      <c r="H72" s="2">
        <v>1.196</v>
      </c>
      <c r="I72" s="3">
        <v>46248.4712847222</v>
      </c>
      <c r="L72" s="2">
        <v>1.843</v>
      </c>
      <c r="N72" s="2">
        <v>1.206</v>
      </c>
    </row>
    <row r="73" spans="1:14">
      <c r="A73" s="1"/>
      <c r="B73" s="2">
        <v>72</v>
      </c>
      <c r="C73" s="2" t="s">
        <v>0</v>
      </c>
      <c r="D73" s="2" t="s">
        <v>1</v>
      </c>
      <c r="E73" s="2">
        <v>1310</v>
      </c>
      <c r="F73" s="2">
        <v>6</v>
      </c>
      <c r="G73" s="2">
        <v>59.052</v>
      </c>
      <c r="H73" s="2">
        <v>58.998</v>
      </c>
      <c r="I73" s="3">
        <v>46248.4713078704</v>
      </c>
      <c r="L73" s="2">
        <v>1.845</v>
      </c>
      <c r="N73" s="2">
        <v>1.218</v>
      </c>
    </row>
    <row r="74" spans="1:14">
      <c r="A74" s="1"/>
      <c r="B74" s="2">
        <v>73</v>
      </c>
      <c r="C74" s="2" t="s">
        <v>0</v>
      </c>
      <c r="D74" s="2" t="s">
        <v>1</v>
      </c>
      <c r="E74" s="2">
        <v>1310</v>
      </c>
      <c r="F74" s="2">
        <v>3</v>
      </c>
      <c r="G74" s="2">
        <v>1.818</v>
      </c>
      <c r="H74" s="2">
        <v>58.998</v>
      </c>
      <c r="I74" s="3">
        <v>46248.4713194444</v>
      </c>
      <c r="L74" s="2">
        <v>1.844</v>
      </c>
      <c r="N74" s="2">
        <v>1.209</v>
      </c>
    </row>
    <row r="75" spans="1:14">
      <c r="A75" s="1"/>
      <c r="B75" s="2">
        <v>74</v>
      </c>
      <c r="C75" s="2" t="s">
        <v>0</v>
      </c>
      <c r="D75" s="2" t="s">
        <v>1</v>
      </c>
      <c r="E75" s="2">
        <v>1310</v>
      </c>
      <c r="F75" s="2">
        <v>6</v>
      </c>
      <c r="G75" s="2">
        <v>59.052</v>
      </c>
      <c r="H75" s="2">
        <v>58.998</v>
      </c>
      <c r="I75" s="3">
        <v>46248.4713425926</v>
      </c>
      <c r="L75" s="2">
        <v>1.841</v>
      </c>
      <c r="N75" s="2">
        <v>1.213</v>
      </c>
    </row>
    <row r="76" spans="1:14">
      <c r="A76" s="1"/>
      <c r="B76" s="2">
        <v>75</v>
      </c>
      <c r="C76" s="2" t="s">
        <v>0</v>
      </c>
      <c r="D76" s="2" t="s">
        <v>1</v>
      </c>
      <c r="E76" s="2">
        <v>1310</v>
      </c>
      <c r="F76" s="2">
        <v>4</v>
      </c>
      <c r="G76" s="2">
        <v>59.052</v>
      </c>
      <c r="H76" s="2">
        <v>1.202</v>
      </c>
      <c r="I76" s="3">
        <v>46248.4713657407</v>
      </c>
      <c r="L76" s="2">
        <v>1.848</v>
      </c>
      <c r="N76" s="2">
        <v>1.213</v>
      </c>
    </row>
    <row r="77" spans="1:14">
      <c r="A77" s="1"/>
      <c r="B77" s="2">
        <v>76</v>
      </c>
      <c r="C77" s="2" t="s">
        <v>0</v>
      </c>
      <c r="D77" s="2" t="s">
        <v>1</v>
      </c>
      <c r="E77" s="2">
        <v>1310</v>
      </c>
      <c r="F77" s="2">
        <v>6</v>
      </c>
      <c r="G77" s="2">
        <v>59.052</v>
      </c>
      <c r="H77" s="2">
        <v>58.998</v>
      </c>
      <c r="I77" s="3">
        <v>46248.4713888889</v>
      </c>
      <c r="L77" s="2">
        <v>1.848</v>
      </c>
      <c r="N77" s="2">
        <v>1.214</v>
      </c>
    </row>
    <row r="78" spans="1:14">
      <c r="A78" s="1"/>
      <c r="B78" s="2">
        <v>77</v>
      </c>
      <c r="C78" s="2" t="s">
        <v>0</v>
      </c>
      <c r="D78" s="2" t="s">
        <v>1</v>
      </c>
      <c r="E78" s="2">
        <v>1310</v>
      </c>
      <c r="F78" s="2">
        <v>3</v>
      </c>
      <c r="G78" s="2">
        <v>1.828</v>
      </c>
      <c r="H78" s="2">
        <v>58.998</v>
      </c>
      <c r="I78" s="3">
        <v>46248.471400463</v>
      </c>
      <c r="L78" s="2">
        <v>1.839</v>
      </c>
      <c r="N78" s="2">
        <v>1.222</v>
      </c>
    </row>
    <row r="79" spans="1:14">
      <c r="A79" s="1"/>
      <c r="B79" s="2">
        <v>78</v>
      </c>
      <c r="C79" s="2" t="s">
        <v>0</v>
      </c>
      <c r="D79" s="2" t="s">
        <v>1</v>
      </c>
      <c r="E79" s="2">
        <v>1310</v>
      </c>
      <c r="F79" s="2">
        <v>6</v>
      </c>
      <c r="G79" s="2">
        <v>59.052</v>
      </c>
      <c r="H79" s="2">
        <v>58.998</v>
      </c>
      <c r="I79" s="3">
        <v>46248.4714236111</v>
      </c>
      <c r="L79" s="2">
        <v>1.847</v>
      </c>
      <c r="N79" s="2">
        <v>1.217</v>
      </c>
    </row>
    <row r="80" spans="1:14">
      <c r="A80" s="1"/>
      <c r="B80" s="2">
        <v>79</v>
      </c>
      <c r="C80" s="2" t="s">
        <v>0</v>
      </c>
      <c r="D80" s="2" t="s">
        <v>1</v>
      </c>
      <c r="E80" s="2">
        <v>1310</v>
      </c>
      <c r="F80" s="2">
        <v>4</v>
      </c>
      <c r="G80" s="2">
        <v>59.052</v>
      </c>
      <c r="H80" s="2">
        <v>1.196</v>
      </c>
      <c r="I80" s="3">
        <v>46248.4714467593</v>
      </c>
      <c r="L80" s="2">
        <v>1.846</v>
      </c>
      <c r="N80" s="2">
        <v>1.213</v>
      </c>
    </row>
    <row r="81" spans="1:14">
      <c r="A81" s="1"/>
      <c r="B81" s="2">
        <v>80</v>
      </c>
      <c r="C81" s="2" t="s">
        <v>0</v>
      </c>
      <c r="D81" s="2" t="s">
        <v>1</v>
      </c>
      <c r="E81" s="2">
        <v>1310</v>
      </c>
      <c r="F81" s="2">
        <v>6</v>
      </c>
      <c r="G81" s="2">
        <v>59.052</v>
      </c>
      <c r="H81" s="2">
        <v>58.998</v>
      </c>
      <c r="I81" s="3">
        <v>46248.4714699074</v>
      </c>
      <c r="L81" s="2">
        <v>1.836</v>
      </c>
      <c r="N81" s="2">
        <v>1.216</v>
      </c>
    </row>
    <row r="82" spans="1:14">
      <c r="A82" s="1"/>
      <c r="B82" s="2">
        <v>81</v>
      </c>
      <c r="C82" s="2" t="s">
        <v>0</v>
      </c>
      <c r="D82" s="2" t="s">
        <v>1</v>
      </c>
      <c r="E82" s="2">
        <v>1310</v>
      </c>
      <c r="F82" s="2">
        <v>3</v>
      </c>
      <c r="G82" s="2">
        <v>1.827</v>
      </c>
      <c r="H82" s="2">
        <v>58.998</v>
      </c>
      <c r="I82" s="3">
        <v>46248.4714814815</v>
      </c>
      <c r="L82" s="2">
        <v>1.839</v>
      </c>
      <c r="N82" s="2">
        <v>1.215</v>
      </c>
    </row>
    <row r="83" spans="1:14">
      <c r="A83" s="1"/>
      <c r="B83" s="2">
        <v>82</v>
      </c>
      <c r="C83" s="2" t="s">
        <v>0</v>
      </c>
      <c r="D83" s="2" t="s">
        <v>1</v>
      </c>
      <c r="E83" s="2">
        <v>1310</v>
      </c>
      <c r="F83" s="2">
        <v>6</v>
      </c>
      <c r="G83" s="2">
        <v>59.052</v>
      </c>
      <c r="H83" s="2">
        <v>58.998</v>
      </c>
      <c r="I83" s="3">
        <v>46248.4715046296</v>
      </c>
      <c r="L83" s="2">
        <v>1.841</v>
      </c>
      <c r="N83" s="2">
        <v>1.216</v>
      </c>
    </row>
    <row r="84" spans="1:14">
      <c r="A84" s="1"/>
      <c r="B84" s="2">
        <v>83</v>
      </c>
      <c r="C84" s="2" t="s">
        <v>0</v>
      </c>
      <c r="D84" s="2" t="s">
        <v>1</v>
      </c>
      <c r="E84" s="2">
        <v>1310</v>
      </c>
      <c r="F84" s="2">
        <v>4</v>
      </c>
      <c r="G84" s="2">
        <v>59.052</v>
      </c>
      <c r="H84" s="2">
        <v>1.197</v>
      </c>
      <c r="I84" s="3">
        <v>46248.4715162037</v>
      </c>
      <c r="L84" s="2">
        <v>1.841</v>
      </c>
      <c r="N84" s="2">
        <v>1.217</v>
      </c>
    </row>
    <row r="85" spans="1:14">
      <c r="A85" s="1"/>
      <c r="B85" s="2">
        <v>84</v>
      </c>
      <c r="C85" s="2" t="s">
        <v>0</v>
      </c>
      <c r="D85" s="2" t="s">
        <v>1</v>
      </c>
      <c r="E85" s="2">
        <v>1310</v>
      </c>
      <c r="F85" s="2">
        <v>6</v>
      </c>
      <c r="G85" s="2">
        <v>59.052</v>
      </c>
      <c r="H85" s="2">
        <v>58.998</v>
      </c>
      <c r="I85" s="3">
        <v>46248.4715509259</v>
      </c>
      <c r="L85" s="2">
        <v>1.839</v>
      </c>
      <c r="N85" s="2">
        <v>1.222</v>
      </c>
    </row>
    <row r="86" spans="1:14">
      <c r="A86" s="1"/>
      <c r="B86" s="2">
        <v>85</v>
      </c>
      <c r="C86" s="2" t="s">
        <v>0</v>
      </c>
      <c r="D86" s="2" t="s">
        <v>1</v>
      </c>
      <c r="E86" s="2">
        <v>1310</v>
      </c>
      <c r="F86" s="2">
        <v>3</v>
      </c>
      <c r="G86" s="2">
        <v>1.824</v>
      </c>
      <c r="H86" s="2">
        <v>58.998</v>
      </c>
      <c r="I86" s="3">
        <v>46248.4715625</v>
      </c>
      <c r="L86" s="2">
        <v>1.839</v>
      </c>
      <c r="N86" s="2">
        <v>1.219</v>
      </c>
    </row>
    <row r="87" spans="1:14">
      <c r="A87" s="1"/>
      <c r="B87" s="2">
        <v>86</v>
      </c>
      <c r="C87" s="2" t="s">
        <v>0</v>
      </c>
      <c r="D87" s="2" t="s">
        <v>1</v>
      </c>
      <c r="E87" s="2">
        <v>1310</v>
      </c>
      <c r="F87" s="2">
        <v>6</v>
      </c>
      <c r="G87" s="2">
        <v>59.052</v>
      </c>
      <c r="H87" s="2">
        <v>58.998</v>
      </c>
      <c r="I87" s="3">
        <v>46248.4715856481</v>
      </c>
      <c r="L87" s="2">
        <v>1.841</v>
      </c>
      <c r="N87" s="2">
        <v>1.217</v>
      </c>
    </row>
    <row r="88" spans="1:14">
      <c r="A88" s="1"/>
      <c r="B88" s="2">
        <v>87</v>
      </c>
      <c r="C88" s="2" t="s">
        <v>0</v>
      </c>
      <c r="D88" s="2" t="s">
        <v>1</v>
      </c>
      <c r="E88" s="2">
        <v>1310</v>
      </c>
      <c r="F88" s="2">
        <v>4</v>
      </c>
      <c r="G88" s="2">
        <v>59.052</v>
      </c>
      <c r="H88" s="2">
        <v>1.202</v>
      </c>
      <c r="I88" s="3">
        <v>46248.4715972222</v>
      </c>
      <c r="L88" s="2">
        <v>1.845</v>
      </c>
      <c r="N88" s="2">
        <v>1.212</v>
      </c>
    </row>
    <row r="89" spans="1:14">
      <c r="A89" s="1"/>
      <c r="B89" s="2">
        <v>88</v>
      </c>
      <c r="C89" s="2" t="s">
        <v>0</v>
      </c>
      <c r="D89" s="2" t="s">
        <v>1</v>
      </c>
      <c r="E89" s="2">
        <v>1310</v>
      </c>
      <c r="F89" s="2">
        <v>6</v>
      </c>
      <c r="G89" s="2">
        <v>59.052</v>
      </c>
      <c r="H89" s="2">
        <v>58.998</v>
      </c>
      <c r="I89" s="3">
        <v>46248.4716319444</v>
      </c>
      <c r="L89" s="2">
        <v>1.83</v>
      </c>
      <c r="N89" s="2">
        <v>1.209</v>
      </c>
    </row>
    <row r="90" spans="1:14">
      <c r="A90" s="1"/>
      <c r="B90" s="2">
        <v>89</v>
      </c>
      <c r="C90" s="2" t="s">
        <v>0</v>
      </c>
      <c r="D90" s="2" t="s">
        <v>1</v>
      </c>
      <c r="E90" s="2">
        <v>1310</v>
      </c>
      <c r="F90" s="2">
        <v>3</v>
      </c>
      <c r="G90" s="2">
        <v>1.832</v>
      </c>
      <c r="H90" s="2">
        <v>58.998</v>
      </c>
      <c r="I90" s="3">
        <v>46248.4716435185</v>
      </c>
      <c r="L90" s="2">
        <v>1.842</v>
      </c>
      <c r="N90" s="2">
        <v>1.213</v>
      </c>
    </row>
    <row r="91" spans="1:14">
      <c r="A91" s="1"/>
      <c r="B91" s="2">
        <v>90</v>
      </c>
      <c r="C91" s="2" t="s">
        <v>0</v>
      </c>
      <c r="D91" s="2" t="s">
        <v>1</v>
      </c>
      <c r="E91" s="2">
        <v>1310</v>
      </c>
      <c r="F91" s="2">
        <v>6</v>
      </c>
      <c r="G91" s="2">
        <v>59.052</v>
      </c>
      <c r="H91" s="2">
        <v>58.998</v>
      </c>
      <c r="I91" s="3">
        <v>46248.4716666667</v>
      </c>
      <c r="L91" s="2">
        <v>1.842</v>
      </c>
      <c r="N91" s="2">
        <v>1.219</v>
      </c>
    </row>
    <row r="92" spans="1:14">
      <c r="A92" s="1"/>
      <c r="B92" s="2">
        <v>91</v>
      </c>
      <c r="C92" s="2" t="s">
        <v>0</v>
      </c>
      <c r="D92" s="2" t="s">
        <v>1</v>
      </c>
      <c r="E92" s="2">
        <v>1310</v>
      </c>
      <c r="F92" s="2">
        <v>4</v>
      </c>
      <c r="G92" s="2">
        <v>59.052</v>
      </c>
      <c r="H92" s="2">
        <v>1.204</v>
      </c>
      <c r="I92" s="3">
        <v>46248.4716782407</v>
      </c>
      <c r="L92" s="2">
        <v>1.841</v>
      </c>
      <c r="N92" s="2">
        <v>1.212</v>
      </c>
    </row>
    <row r="93" spans="1:14">
      <c r="A93" s="1"/>
      <c r="B93" s="2">
        <v>92</v>
      </c>
      <c r="C93" s="2" t="s">
        <v>0</v>
      </c>
      <c r="D93" s="2" t="s">
        <v>1</v>
      </c>
      <c r="E93" s="2">
        <v>1310</v>
      </c>
      <c r="F93" s="2">
        <v>6</v>
      </c>
      <c r="G93" s="2">
        <v>59.052</v>
      </c>
      <c r="H93" s="2">
        <v>58.998</v>
      </c>
      <c r="I93" s="3">
        <v>46248.471712963</v>
      </c>
      <c r="L93" s="2">
        <v>1.843</v>
      </c>
      <c r="N93" s="2">
        <v>1.229</v>
      </c>
    </row>
    <row r="94" spans="1:14">
      <c r="A94" s="1"/>
      <c r="B94" s="2">
        <v>93</v>
      </c>
      <c r="C94" s="2" t="s">
        <v>0</v>
      </c>
      <c r="D94" s="2" t="s">
        <v>1</v>
      </c>
      <c r="E94" s="2">
        <v>1310</v>
      </c>
      <c r="F94" s="2">
        <v>3</v>
      </c>
      <c r="G94" s="2">
        <v>1.83</v>
      </c>
      <c r="H94" s="2">
        <v>58.998</v>
      </c>
      <c r="I94" s="3">
        <v>46248.471724537</v>
      </c>
      <c r="L94" s="2">
        <v>1.843</v>
      </c>
      <c r="N94" s="2">
        <v>1.217</v>
      </c>
    </row>
    <row r="95" spans="1:14">
      <c r="A95" s="1"/>
      <c r="B95" s="2">
        <v>94</v>
      </c>
      <c r="C95" s="2" t="s">
        <v>0</v>
      </c>
      <c r="D95" s="2" t="s">
        <v>1</v>
      </c>
      <c r="E95" s="2">
        <v>1310</v>
      </c>
      <c r="F95" s="2">
        <v>6</v>
      </c>
      <c r="G95" s="2">
        <v>59.052</v>
      </c>
      <c r="H95" s="2">
        <v>58.998</v>
      </c>
      <c r="I95" s="3">
        <v>46248.4717476852</v>
      </c>
      <c r="L95" s="2">
        <v>1.847</v>
      </c>
      <c r="N95" s="2">
        <v>1.223</v>
      </c>
    </row>
    <row r="96" spans="1:14">
      <c r="A96" s="1"/>
      <c r="B96" s="2">
        <v>95</v>
      </c>
      <c r="C96" s="2" t="s">
        <v>0</v>
      </c>
      <c r="D96" s="2" t="s">
        <v>1</v>
      </c>
      <c r="E96" s="2">
        <v>1310</v>
      </c>
      <c r="F96" s="2">
        <v>4</v>
      </c>
      <c r="G96" s="2">
        <v>59.052</v>
      </c>
      <c r="H96" s="2">
        <v>1.205</v>
      </c>
      <c r="I96" s="3">
        <v>46248.4717592593</v>
      </c>
      <c r="L96" s="2">
        <v>1.846</v>
      </c>
      <c r="N96" s="2">
        <v>1.219</v>
      </c>
    </row>
    <row r="97" spans="1:14">
      <c r="A97" s="1"/>
      <c r="B97" s="2">
        <v>96</v>
      </c>
      <c r="C97" s="2" t="s">
        <v>0</v>
      </c>
      <c r="D97" s="2" t="s">
        <v>1</v>
      </c>
      <c r="E97" s="2">
        <v>1310</v>
      </c>
      <c r="F97" s="2">
        <v>6</v>
      </c>
      <c r="G97" s="2">
        <v>59.052</v>
      </c>
      <c r="H97" s="2">
        <v>58.998</v>
      </c>
      <c r="I97" s="3">
        <v>46248.4717939815</v>
      </c>
      <c r="L97" s="2">
        <v>1.848</v>
      </c>
      <c r="N97" s="2">
        <v>1.221</v>
      </c>
    </row>
    <row r="98" spans="1:14">
      <c r="A98" s="1"/>
      <c r="B98" s="2">
        <v>97</v>
      </c>
      <c r="C98" s="2" t="s">
        <v>0</v>
      </c>
      <c r="D98" s="2" t="s">
        <v>1</v>
      </c>
      <c r="E98" s="2">
        <v>1310</v>
      </c>
      <c r="F98" s="2">
        <v>3</v>
      </c>
      <c r="G98" s="2">
        <v>1.823</v>
      </c>
      <c r="H98" s="2">
        <v>58.998</v>
      </c>
      <c r="I98" s="3">
        <v>46248.4718055556</v>
      </c>
      <c r="L98" s="2">
        <v>1.837</v>
      </c>
      <c r="N98" s="2">
        <v>1.22</v>
      </c>
    </row>
    <row r="99" spans="1:14">
      <c r="A99" s="1"/>
      <c r="B99" s="2">
        <v>98</v>
      </c>
      <c r="C99" s="2" t="s">
        <v>0</v>
      </c>
      <c r="D99" s="2" t="s">
        <v>1</v>
      </c>
      <c r="E99" s="2">
        <v>1310</v>
      </c>
      <c r="F99" s="2">
        <v>6</v>
      </c>
      <c r="G99" s="2">
        <v>59.052</v>
      </c>
      <c r="H99" s="2">
        <v>58.998</v>
      </c>
      <c r="I99" s="3">
        <v>46248.4718287037</v>
      </c>
      <c r="L99" s="2">
        <v>1.854</v>
      </c>
      <c r="N99" s="2">
        <v>1.219</v>
      </c>
    </row>
    <row r="100" spans="1:14">
      <c r="A100" s="1"/>
      <c r="B100" s="2">
        <v>99</v>
      </c>
      <c r="C100" s="2" t="s">
        <v>0</v>
      </c>
      <c r="D100" s="2" t="s">
        <v>1</v>
      </c>
      <c r="E100" s="2">
        <v>1310</v>
      </c>
      <c r="F100" s="2">
        <v>4</v>
      </c>
      <c r="G100" s="2">
        <v>59.052</v>
      </c>
      <c r="H100" s="2">
        <v>1.199</v>
      </c>
      <c r="I100" s="3">
        <v>46248.4718402778</v>
      </c>
      <c r="L100" s="2">
        <v>1.85</v>
      </c>
      <c r="N100" s="2">
        <v>1.218</v>
      </c>
    </row>
    <row r="101" spans="1:14">
      <c r="A101" s="1"/>
      <c r="B101" s="2">
        <v>100</v>
      </c>
      <c r="C101" s="2" t="s">
        <v>0</v>
      </c>
      <c r="D101" s="2" t="s">
        <v>1</v>
      </c>
      <c r="E101" s="2">
        <v>1310</v>
      </c>
      <c r="F101" s="2">
        <v>6</v>
      </c>
      <c r="G101" s="2">
        <v>59.052</v>
      </c>
      <c r="H101" s="2">
        <v>58.998</v>
      </c>
      <c r="I101" s="3">
        <v>46248.471875</v>
      </c>
      <c r="L101" s="2">
        <v>1.853</v>
      </c>
      <c r="N101" s="2">
        <v>1.224</v>
      </c>
    </row>
    <row r="102" spans="1:14">
      <c r="A102" s="1"/>
      <c r="B102" s="2">
        <v>101</v>
      </c>
      <c r="C102" s="2" t="s">
        <v>0</v>
      </c>
      <c r="D102" s="2" t="s">
        <v>1</v>
      </c>
      <c r="E102" s="2">
        <v>1310</v>
      </c>
      <c r="F102" s="2">
        <v>3</v>
      </c>
      <c r="G102" s="2">
        <v>1.816</v>
      </c>
      <c r="H102" s="2">
        <v>58.998</v>
      </c>
      <c r="I102" s="3">
        <v>46248.4718865741</v>
      </c>
      <c r="L102" s="2">
        <v>1.849</v>
      </c>
      <c r="N102" s="2">
        <v>1.223</v>
      </c>
    </row>
    <row r="103" spans="1:14">
      <c r="A103" s="1"/>
      <c r="B103" s="2">
        <v>102</v>
      </c>
      <c r="C103" s="2" t="s">
        <v>0</v>
      </c>
      <c r="D103" s="2" t="s">
        <v>1</v>
      </c>
      <c r="E103" s="2">
        <v>1310</v>
      </c>
      <c r="F103" s="2">
        <v>6</v>
      </c>
      <c r="G103" s="2">
        <v>59.052</v>
      </c>
      <c r="H103" s="2">
        <v>58.998</v>
      </c>
      <c r="I103" s="3">
        <v>46248.4719097222</v>
      </c>
      <c r="L103" s="2">
        <v>1.847</v>
      </c>
      <c r="N103" s="2">
        <v>1.225</v>
      </c>
    </row>
    <row r="104" spans="1:14">
      <c r="A104" s="1"/>
      <c r="B104" s="2">
        <v>103</v>
      </c>
      <c r="C104" s="2" t="s">
        <v>0</v>
      </c>
      <c r="D104" s="2" t="s">
        <v>1</v>
      </c>
      <c r="E104" s="2">
        <v>1310</v>
      </c>
      <c r="F104" s="2">
        <v>4</v>
      </c>
      <c r="G104" s="2">
        <v>59.052</v>
      </c>
      <c r="H104" s="2">
        <v>1.193</v>
      </c>
      <c r="I104" s="3">
        <v>46248.4719212963</v>
      </c>
      <c r="L104" s="2">
        <v>1.846</v>
      </c>
      <c r="N104" s="2">
        <v>1.229</v>
      </c>
    </row>
    <row r="105" spans="1:14">
      <c r="A105" s="1"/>
      <c r="B105" s="2">
        <v>104</v>
      </c>
      <c r="C105" s="2" t="s">
        <v>0</v>
      </c>
      <c r="D105" s="2" t="s">
        <v>1</v>
      </c>
      <c r="E105" s="2">
        <v>1310</v>
      </c>
      <c r="F105" s="2">
        <v>6</v>
      </c>
      <c r="G105" s="2">
        <v>59.052</v>
      </c>
      <c r="H105" s="2">
        <v>58.998</v>
      </c>
      <c r="I105" s="3">
        <v>46248.4719560185</v>
      </c>
      <c r="L105" s="2">
        <v>1.847</v>
      </c>
      <c r="N105" s="2">
        <v>1.229</v>
      </c>
    </row>
    <row r="106" spans="1:14">
      <c r="A106" s="1"/>
      <c r="B106" s="2">
        <v>105</v>
      </c>
      <c r="C106" s="2" t="s">
        <v>0</v>
      </c>
      <c r="D106" s="2" t="s">
        <v>1</v>
      </c>
      <c r="E106" s="2">
        <v>1310</v>
      </c>
      <c r="F106" s="2">
        <v>3</v>
      </c>
      <c r="G106" s="2">
        <v>1.811</v>
      </c>
      <c r="H106" s="2">
        <v>58.998</v>
      </c>
      <c r="I106" s="3">
        <v>46248.4719675926</v>
      </c>
      <c r="L106" s="2">
        <v>1.853</v>
      </c>
      <c r="N106" s="2">
        <v>1.229</v>
      </c>
    </row>
    <row r="107" spans="1:14">
      <c r="A107" s="1"/>
      <c r="B107" s="2">
        <v>106</v>
      </c>
      <c r="C107" s="2" t="s">
        <v>0</v>
      </c>
      <c r="D107" s="2" t="s">
        <v>1</v>
      </c>
      <c r="E107" s="2">
        <v>1310</v>
      </c>
      <c r="F107" s="2">
        <v>6</v>
      </c>
      <c r="G107" s="2">
        <v>59.052</v>
      </c>
      <c r="H107" s="2">
        <v>58.998</v>
      </c>
      <c r="I107" s="3">
        <v>46248.4719907407</v>
      </c>
      <c r="L107" s="2">
        <v>1.84</v>
      </c>
      <c r="N107" s="2">
        <v>1.221</v>
      </c>
    </row>
    <row r="108" spans="1:14">
      <c r="A108" s="1"/>
      <c r="B108" s="2">
        <v>107</v>
      </c>
      <c r="C108" s="2" t="s">
        <v>0</v>
      </c>
      <c r="D108" s="2" t="s">
        <v>1</v>
      </c>
      <c r="E108" s="2">
        <v>1310</v>
      </c>
      <c r="F108" s="2">
        <v>4</v>
      </c>
      <c r="G108" s="2">
        <v>59.052</v>
      </c>
      <c r="H108" s="2">
        <v>1.194</v>
      </c>
      <c r="I108" s="3">
        <v>46248.4720023148</v>
      </c>
      <c r="L108" s="2">
        <v>1.847</v>
      </c>
      <c r="N108" s="2">
        <v>1.226</v>
      </c>
    </row>
    <row r="109" spans="1:14">
      <c r="A109" s="1"/>
      <c r="B109" s="2">
        <v>108</v>
      </c>
      <c r="C109" s="2" t="s">
        <v>0</v>
      </c>
      <c r="D109" s="2" t="s">
        <v>1</v>
      </c>
      <c r="E109" s="2">
        <v>1310</v>
      </c>
      <c r="F109" s="2">
        <v>6</v>
      </c>
      <c r="G109" s="2">
        <v>59.052</v>
      </c>
      <c r="H109" s="2">
        <v>58.998</v>
      </c>
      <c r="I109" s="3">
        <v>46248.472025463</v>
      </c>
      <c r="L109" s="2">
        <v>1.837</v>
      </c>
      <c r="N109" s="2">
        <v>1.22</v>
      </c>
    </row>
    <row r="110" spans="1:14">
      <c r="A110" s="1"/>
      <c r="B110" s="2">
        <v>109</v>
      </c>
      <c r="C110" s="2" t="s">
        <v>0</v>
      </c>
      <c r="D110" s="2" t="s">
        <v>1</v>
      </c>
      <c r="E110" s="2">
        <v>1310</v>
      </c>
      <c r="F110" s="2">
        <v>3</v>
      </c>
      <c r="G110" s="2">
        <v>1.818</v>
      </c>
      <c r="H110" s="2">
        <v>58.998</v>
      </c>
      <c r="I110" s="3">
        <v>46248.4720486111</v>
      </c>
      <c r="L110" s="2">
        <v>1.843</v>
      </c>
      <c r="N110" s="2">
        <v>1.22</v>
      </c>
    </row>
    <row r="111" spans="1:14">
      <c r="A111" s="1"/>
      <c r="B111" s="2">
        <v>110</v>
      </c>
      <c r="C111" s="2" t="s">
        <v>0</v>
      </c>
      <c r="D111" s="2" t="s">
        <v>1</v>
      </c>
      <c r="E111" s="2">
        <v>1310</v>
      </c>
      <c r="F111" s="2">
        <v>6</v>
      </c>
      <c r="G111" s="2">
        <v>59.052</v>
      </c>
      <c r="H111" s="2">
        <v>58.998</v>
      </c>
      <c r="I111" s="3">
        <v>46248.4720717593</v>
      </c>
      <c r="L111" s="2">
        <v>1.841</v>
      </c>
      <c r="N111" s="2">
        <v>1.22</v>
      </c>
    </row>
    <row r="112" spans="1:14">
      <c r="A112" s="1"/>
      <c r="B112" s="2">
        <v>111</v>
      </c>
      <c r="C112" s="2" t="s">
        <v>0</v>
      </c>
      <c r="D112" s="2" t="s">
        <v>1</v>
      </c>
      <c r="E112" s="2">
        <v>1310</v>
      </c>
      <c r="F112" s="2">
        <v>4</v>
      </c>
      <c r="G112" s="2">
        <v>59.052</v>
      </c>
      <c r="H112" s="2">
        <v>1.198</v>
      </c>
      <c r="I112" s="3">
        <v>46248.4720833333</v>
      </c>
      <c r="L112" s="2">
        <v>1.845</v>
      </c>
      <c r="N112" s="2">
        <v>1.219</v>
      </c>
    </row>
    <row r="113" spans="1:14">
      <c r="A113" s="1"/>
      <c r="B113" s="2">
        <v>112</v>
      </c>
      <c r="C113" s="2" t="s">
        <v>0</v>
      </c>
      <c r="D113" s="2" t="s">
        <v>1</v>
      </c>
      <c r="E113" s="2">
        <v>1310</v>
      </c>
      <c r="F113" s="2">
        <v>6</v>
      </c>
      <c r="G113" s="2">
        <v>59.052</v>
      </c>
      <c r="H113" s="2">
        <v>58.998</v>
      </c>
      <c r="I113" s="3">
        <v>46248.4721064815</v>
      </c>
      <c r="L113" s="2">
        <v>1.837</v>
      </c>
      <c r="N113" s="2">
        <v>1.215</v>
      </c>
    </row>
    <row r="114" spans="1:14">
      <c r="A114" s="1"/>
      <c r="B114" s="2">
        <v>113</v>
      </c>
      <c r="C114" s="2" t="s">
        <v>0</v>
      </c>
      <c r="D114" s="2" t="s">
        <v>1</v>
      </c>
      <c r="E114" s="2">
        <v>1310</v>
      </c>
      <c r="F114" s="2">
        <v>3</v>
      </c>
      <c r="G114" s="2">
        <v>1.832</v>
      </c>
      <c r="H114" s="2">
        <v>58.998</v>
      </c>
      <c r="I114" s="3">
        <v>46248.4721180556</v>
      </c>
      <c r="L114" s="2">
        <v>1.836</v>
      </c>
      <c r="N114" s="2">
        <v>1.213</v>
      </c>
    </row>
    <row r="115" spans="1:14">
      <c r="A115" s="1"/>
      <c r="B115" s="2">
        <v>114</v>
      </c>
      <c r="C115" s="2" t="s">
        <v>0</v>
      </c>
      <c r="D115" s="2" t="s">
        <v>1</v>
      </c>
      <c r="E115" s="2">
        <v>1310</v>
      </c>
      <c r="F115" s="2">
        <v>6</v>
      </c>
      <c r="G115" s="2">
        <v>59.052</v>
      </c>
      <c r="H115" s="2">
        <v>58.998</v>
      </c>
      <c r="I115" s="3">
        <v>46248.4721527778</v>
      </c>
      <c r="L115" s="2">
        <v>1.829</v>
      </c>
      <c r="N115" s="2">
        <v>1.219</v>
      </c>
    </row>
    <row r="116" spans="1:14">
      <c r="A116" s="1"/>
      <c r="B116" s="2">
        <v>115</v>
      </c>
      <c r="C116" s="2" t="s">
        <v>0</v>
      </c>
      <c r="D116" s="2" t="s">
        <v>1</v>
      </c>
      <c r="E116" s="2">
        <v>1310</v>
      </c>
      <c r="F116" s="2">
        <v>4</v>
      </c>
      <c r="G116" s="2">
        <v>59.052</v>
      </c>
      <c r="H116" s="2">
        <v>1.206</v>
      </c>
      <c r="I116" s="3">
        <v>46248.4721643518</v>
      </c>
      <c r="L116" s="2">
        <v>1.834</v>
      </c>
      <c r="N116" s="2">
        <v>1.225</v>
      </c>
    </row>
    <row r="117" spans="1:14">
      <c r="A117" s="1"/>
      <c r="B117" s="2">
        <v>116</v>
      </c>
      <c r="C117" s="2" t="s">
        <v>0</v>
      </c>
      <c r="D117" s="2" t="s">
        <v>1</v>
      </c>
      <c r="E117" s="2">
        <v>1310</v>
      </c>
      <c r="F117" s="2">
        <v>6</v>
      </c>
      <c r="G117" s="2">
        <v>59.052</v>
      </c>
      <c r="H117" s="2">
        <v>58.998</v>
      </c>
      <c r="I117" s="3">
        <v>46248.4721875</v>
      </c>
      <c r="L117" s="2">
        <v>1.844</v>
      </c>
      <c r="N117" s="2">
        <v>1.224</v>
      </c>
    </row>
    <row r="118" spans="1:14">
      <c r="A118" s="1"/>
      <c r="B118" s="2">
        <v>117</v>
      </c>
      <c r="C118" s="2" t="s">
        <v>0</v>
      </c>
      <c r="D118" s="2" t="s">
        <v>1</v>
      </c>
      <c r="E118" s="2">
        <v>1310</v>
      </c>
      <c r="F118" s="2">
        <v>3</v>
      </c>
      <c r="G118" s="2">
        <v>1.813</v>
      </c>
      <c r="H118" s="2">
        <v>58.998</v>
      </c>
      <c r="I118" s="3">
        <v>46248.4721990741</v>
      </c>
      <c r="L118" s="2">
        <v>1.843</v>
      </c>
      <c r="N118" s="2">
        <v>1.224</v>
      </c>
    </row>
    <row r="119" spans="1:14">
      <c r="A119" s="1"/>
      <c r="B119" s="2">
        <v>118</v>
      </c>
      <c r="C119" s="2" t="s">
        <v>0</v>
      </c>
      <c r="D119" s="2" t="s">
        <v>1</v>
      </c>
      <c r="E119" s="2">
        <v>1310</v>
      </c>
      <c r="F119" s="2">
        <v>6</v>
      </c>
      <c r="G119" s="2">
        <v>59.052</v>
      </c>
      <c r="H119" s="2">
        <v>58.998</v>
      </c>
      <c r="I119" s="3">
        <v>46248.4722337963</v>
      </c>
      <c r="L119" s="2">
        <v>1.841</v>
      </c>
      <c r="N119" s="2">
        <v>1.219</v>
      </c>
    </row>
    <row r="120" spans="1:14">
      <c r="A120" s="1"/>
      <c r="B120" s="2">
        <v>119</v>
      </c>
      <c r="C120" s="2" t="s">
        <v>0</v>
      </c>
      <c r="D120" s="2" t="s">
        <v>1</v>
      </c>
      <c r="E120" s="2">
        <v>1310</v>
      </c>
      <c r="F120" s="2">
        <v>4</v>
      </c>
      <c r="G120" s="2">
        <v>59.052</v>
      </c>
      <c r="H120" s="2">
        <v>1.202</v>
      </c>
      <c r="I120" s="3">
        <v>46248.4722453704</v>
      </c>
      <c r="L120" s="2">
        <v>1.836</v>
      </c>
      <c r="N120" s="2">
        <v>1.229</v>
      </c>
    </row>
    <row r="121" spans="1:14">
      <c r="A121" s="1"/>
      <c r="B121" s="2">
        <v>120</v>
      </c>
      <c r="C121" s="2" t="s">
        <v>0</v>
      </c>
      <c r="D121" s="2" t="s">
        <v>1</v>
      </c>
      <c r="E121" s="2">
        <v>1310</v>
      </c>
      <c r="F121" s="2">
        <v>6</v>
      </c>
      <c r="G121" s="2">
        <v>59.052</v>
      </c>
      <c r="H121" s="2">
        <v>58.998</v>
      </c>
      <c r="I121" s="3">
        <v>46248.4722685185</v>
      </c>
      <c r="L121" s="2">
        <v>1.837</v>
      </c>
      <c r="N121" s="2">
        <v>1.225</v>
      </c>
    </row>
    <row r="122" spans="1:14">
      <c r="A122" s="1"/>
      <c r="B122" s="2">
        <v>121</v>
      </c>
      <c r="C122" s="2" t="s">
        <v>0</v>
      </c>
      <c r="D122" s="2" t="s">
        <v>1</v>
      </c>
      <c r="E122" s="2">
        <v>1310</v>
      </c>
      <c r="F122" s="2">
        <v>3</v>
      </c>
      <c r="G122" s="2">
        <v>1.828</v>
      </c>
      <c r="H122" s="2">
        <v>58.998</v>
      </c>
      <c r="I122" s="3">
        <v>46248.4722800926</v>
      </c>
      <c r="L122" s="2">
        <v>1.835</v>
      </c>
      <c r="N122" s="2">
        <v>1.226</v>
      </c>
    </row>
    <row r="123" spans="1:14">
      <c r="A123" s="1"/>
      <c r="B123" s="2">
        <v>122</v>
      </c>
      <c r="C123" s="2" t="s">
        <v>0</v>
      </c>
      <c r="D123" s="2" t="s">
        <v>1</v>
      </c>
      <c r="E123" s="2">
        <v>1310</v>
      </c>
      <c r="F123" s="2">
        <v>6</v>
      </c>
      <c r="G123" s="2">
        <v>59.052</v>
      </c>
      <c r="H123" s="2">
        <v>58.998</v>
      </c>
      <c r="I123" s="3">
        <v>46248.4723148148</v>
      </c>
      <c r="L123" s="2">
        <v>1.836</v>
      </c>
      <c r="N123" s="2">
        <v>1.225</v>
      </c>
    </row>
    <row r="124" spans="1:14">
      <c r="A124" s="1"/>
      <c r="B124" s="2">
        <v>123</v>
      </c>
      <c r="C124" s="2" t="s">
        <v>0</v>
      </c>
      <c r="D124" s="2" t="s">
        <v>1</v>
      </c>
      <c r="E124" s="2">
        <v>1310</v>
      </c>
      <c r="F124" s="2">
        <v>4</v>
      </c>
      <c r="G124" s="2">
        <v>59.052</v>
      </c>
      <c r="H124" s="2">
        <v>1.203</v>
      </c>
      <c r="I124" s="3">
        <v>46248.4723263889</v>
      </c>
      <c r="L124" s="2">
        <v>1.839</v>
      </c>
      <c r="N124" s="2">
        <v>1.225</v>
      </c>
    </row>
    <row r="125" spans="1:14">
      <c r="A125" s="1"/>
      <c r="B125" s="2">
        <v>124</v>
      </c>
      <c r="C125" s="2" t="s">
        <v>0</v>
      </c>
      <c r="D125" s="2" t="s">
        <v>1</v>
      </c>
      <c r="E125" s="2">
        <v>1310</v>
      </c>
      <c r="F125" s="2">
        <v>6</v>
      </c>
      <c r="G125" s="2">
        <v>59.052</v>
      </c>
      <c r="H125" s="2">
        <v>58.998</v>
      </c>
      <c r="I125" s="3">
        <v>46248.472349537</v>
      </c>
      <c r="L125" s="2">
        <v>1.846</v>
      </c>
      <c r="N125" s="2">
        <v>1.22</v>
      </c>
    </row>
    <row r="126" spans="1:14">
      <c r="A126" s="1"/>
      <c r="B126" s="2">
        <v>125</v>
      </c>
      <c r="C126" s="2" t="s">
        <v>0</v>
      </c>
      <c r="D126" s="2" t="s">
        <v>1</v>
      </c>
      <c r="E126" s="2">
        <v>1310</v>
      </c>
      <c r="F126" s="2">
        <v>3</v>
      </c>
      <c r="G126" s="2">
        <v>1.808</v>
      </c>
      <c r="H126" s="2">
        <v>58.998</v>
      </c>
      <c r="I126" s="3">
        <v>46248.4723611111</v>
      </c>
      <c r="L126" s="2">
        <v>1.843</v>
      </c>
      <c r="N126" s="2">
        <v>1.232</v>
      </c>
    </row>
    <row r="127" spans="1:14">
      <c r="A127" s="1"/>
      <c r="B127" s="2">
        <v>126</v>
      </c>
      <c r="C127" s="2" t="s">
        <v>0</v>
      </c>
      <c r="D127" s="2" t="s">
        <v>1</v>
      </c>
      <c r="E127" s="2">
        <v>1310</v>
      </c>
      <c r="F127" s="2">
        <v>6</v>
      </c>
      <c r="G127" s="2">
        <v>59.052</v>
      </c>
      <c r="H127" s="2">
        <v>58.998</v>
      </c>
      <c r="I127" s="3">
        <v>46248.4723958333</v>
      </c>
      <c r="L127" s="2">
        <v>1.845</v>
      </c>
      <c r="N127" s="2">
        <v>1.222</v>
      </c>
    </row>
    <row r="128" spans="1:14">
      <c r="A128" s="1"/>
      <c r="B128" s="2">
        <v>127</v>
      </c>
      <c r="C128" s="2" t="s">
        <v>0</v>
      </c>
      <c r="D128" s="2" t="s">
        <v>1</v>
      </c>
      <c r="E128" s="2">
        <v>1310</v>
      </c>
      <c r="F128" s="2">
        <v>4</v>
      </c>
      <c r="G128" s="2">
        <v>59.052</v>
      </c>
      <c r="H128" s="2">
        <v>1.196</v>
      </c>
      <c r="I128" s="3">
        <v>46248.4724074074</v>
      </c>
      <c r="L128" s="2">
        <v>1.843</v>
      </c>
      <c r="N128" s="2">
        <v>1.225</v>
      </c>
    </row>
    <row r="129" spans="1:14">
      <c r="A129" s="1"/>
      <c r="B129" s="2">
        <v>128</v>
      </c>
      <c r="C129" s="2" t="s">
        <v>0</v>
      </c>
      <c r="D129" s="2" t="s">
        <v>1</v>
      </c>
      <c r="E129" s="2">
        <v>1310</v>
      </c>
      <c r="F129" s="2">
        <v>6</v>
      </c>
      <c r="G129" s="2">
        <v>59.052</v>
      </c>
      <c r="H129" s="2">
        <v>58.998</v>
      </c>
      <c r="I129" s="3">
        <v>46248.4724305556</v>
      </c>
      <c r="L129" s="2">
        <v>1.848</v>
      </c>
      <c r="N129" s="2">
        <v>1.224</v>
      </c>
    </row>
    <row r="130" spans="1:14">
      <c r="A130" s="1"/>
      <c r="B130" s="2">
        <v>129</v>
      </c>
      <c r="C130" s="2" t="s">
        <v>0</v>
      </c>
      <c r="D130" s="2" t="s">
        <v>1</v>
      </c>
      <c r="E130" s="2">
        <v>1310</v>
      </c>
      <c r="F130" s="2">
        <v>3</v>
      </c>
      <c r="G130" s="2">
        <v>1.823</v>
      </c>
      <c r="H130" s="2">
        <v>58.998</v>
      </c>
      <c r="I130" s="3">
        <v>46248.4724421296</v>
      </c>
      <c r="L130" s="2">
        <v>1.844</v>
      </c>
      <c r="N130" s="2">
        <v>1.228</v>
      </c>
    </row>
    <row r="131" spans="1:14">
      <c r="A131" s="1"/>
      <c r="B131" s="2">
        <v>130</v>
      </c>
      <c r="C131" s="2" t="s">
        <v>0</v>
      </c>
      <c r="D131" s="2" t="s">
        <v>1</v>
      </c>
      <c r="E131" s="2">
        <v>1310</v>
      </c>
      <c r="F131" s="2">
        <v>6</v>
      </c>
      <c r="G131" s="2">
        <v>59.052</v>
      </c>
      <c r="H131" s="2">
        <v>58.998</v>
      </c>
      <c r="I131" s="3">
        <v>46248.4724652778</v>
      </c>
      <c r="L131" s="2">
        <v>1.848</v>
      </c>
      <c r="N131" s="2">
        <v>1.239</v>
      </c>
    </row>
    <row r="132" spans="1:14">
      <c r="A132" s="1"/>
      <c r="B132" s="2">
        <v>131</v>
      </c>
      <c r="C132" s="2" t="s">
        <v>0</v>
      </c>
      <c r="D132" s="2" t="s">
        <v>1</v>
      </c>
      <c r="E132" s="2">
        <v>1310</v>
      </c>
      <c r="F132" s="2">
        <v>4</v>
      </c>
      <c r="G132" s="2">
        <v>59.052</v>
      </c>
      <c r="H132" s="2">
        <v>1.197</v>
      </c>
      <c r="I132" s="3">
        <v>46248.4724884259</v>
      </c>
      <c r="L132" s="2">
        <v>1.846</v>
      </c>
      <c r="N132" s="2">
        <v>1.227</v>
      </c>
    </row>
    <row r="133" spans="1:14">
      <c r="A133" s="1"/>
      <c r="B133" s="2">
        <v>132</v>
      </c>
      <c r="C133" s="2" t="s">
        <v>0</v>
      </c>
      <c r="D133" s="2" t="s">
        <v>1</v>
      </c>
      <c r="E133" s="2">
        <v>1310</v>
      </c>
      <c r="F133" s="2">
        <v>6</v>
      </c>
      <c r="G133" s="2">
        <v>59.052</v>
      </c>
      <c r="H133" s="2">
        <v>58.998</v>
      </c>
      <c r="I133" s="3">
        <v>46248.4725115741</v>
      </c>
      <c r="L133" s="2">
        <v>1.846</v>
      </c>
      <c r="N133" s="2">
        <v>1.232</v>
      </c>
    </row>
    <row r="134" spans="1:14">
      <c r="A134" s="1"/>
      <c r="B134" s="2">
        <v>133</v>
      </c>
      <c r="C134" s="2" t="s">
        <v>0</v>
      </c>
      <c r="D134" s="2" t="s">
        <v>1</v>
      </c>
      <c r="E134" s="2">
        <v>1310</v>
      </c>
      <c r="F134" s="2">
        <v>3</v>
      </c>
      <c r="G134" s="2">
        <v>1.817</v>
      </c>
      <c r="H134" s="2">
        <v>58.998</v>
      </c>
      <c r="I134" s="3">
        <v>46248.4725231481</v>
      </c>
      <c r="L134" s="2">
        <v>1.832</v>
      </c>
      <c r="N134" s="2">
        <v>1.222</v>
      </c>
    </row>
    <row r="135" spans="1:14">
      <c r="A135" s="1"/>
      <c r="B135" s="2">
        <v>134</v>
      </c>
      <c r="C135" s="2" t="s">
        <v>0</v>
      </c>
      <c r="D135" s="2" t="s">
        <v>1</v>
      </c>
      <c r="E135" s="2">
        <v>1310</v>
      </c>
      <c r="F135" s="2">
        <v>6</v>
      </c>
      <c r="G135" s="2">
        <v>59.052</v>
      </c>
      <c r="H135" s="2">
        <v>58.998</v>
      </c>
      <c r="I135" s="3">
        <v>46248.4725462963</v>
      </c>
      <c r="L135" s="2">
        <v>1.84</v>
      </c>
      <c r="N135" s="2">
        <v>1.233</v>
      </c>
    </row>
    <row r="136" spans="1:14">
      <c r="A136" s="1"/>
      <c r="B136" s="2">
        <v>135</v>
      </c>
      <c r="C136" s="2" t="s">
        <v>0</v>
      </c>
      <c r="D136" s="2" t="s">
        <v>1</v>
      </c>
      <c r="E136" s="2">
        <v>1310</v>
      </c>
      <c r="F136" s="2">
        <v>4</v>
      </c>
      <c r="G136" s="2">
        <v>59.052</v>
      </c>
      <c r="H136" s="2">
        <v>1.206</v>
      </c>
      <c r="I136" s="3">
        <v>46248.4725694444</v>
      </c>
      <c r="L136" s="2">
        <v>1.843</v>
      </c>
      <c r="N136" s="2">
        <v>1.223</v>
      </c>
    </row>
    <row r="137" spans="1:14">
      <c r="A137" s="1"/>
      <c r="B137" s="2">
        <v>136</v>
      </c>
      <c r="C137" s="2" t="s">
        <v>0</v>
      </c>
      <c r="D137" s="2" t="s">
        <v>1</v>
      </c>
      <c r="E137" s="2">
        <v>1310</v>
      </c>
      <c r="F137" s="2">
        <v>6</v>
      </c>
      <c r="G137" s="2">
        <v>59.052</v>
      </c>
      <c r="H137" s="2">
        <v>58.998</v>
      </c>
      <c r="I137" s="3">
        <v>46248.4725925926</v>
      </c>
      <c r="L137" s="2">
        <v>1.847</v>
      </c>
      <c r="N137" s="2">
        <v>1.225</v>
      </c>
    </row>
    <row r="138" spans="1:14">
      <c r="A138" s="1"/>
      <c r="B138" s="2">
        <v>137</v>
      </c>
      <c r="C138" s="2" t="s">
        <v>0</v>
      </c>
      <c r="D138" s="2" t="s">
        <v>1</v>
      </c>
      <c r="E138" s="2">
        <v>1310</v>
      </c>
      <c r="F138" s="2">
        <v>3</v>
      </c>
      <c r="G138" s="2">
        <v>1.826</v>
      </c>
      <c r="H138" s="2">
        <v>58.998</v>
      </c>
      <c r="I138" s="3">
        <v>46248.4726041667</v>
      </c>
      <c r="L138" s="2">
        <v>1.84</v>
      </c>
      <c r="N138" s="2">
        <v>1.23</v>
      </c>
    </row>
    <row r="139" spans="1:14">
      <c r="A139" s="1"/>
      <c r="B139" s="2">
        <v>138</v>
      </c>
      <c r="C139" s="2" t="s">
        <v>0</v>
      </c>
      <c r="D139" s="2" t="s">
        <v>1</v>
      </c>
      <c r="E139" s="2">
        <v>1310</v>
      </c>
      <c r="F139" s="2">
        <v>6</v>
      </c>
      <c r="G139" s="2">
        <v>59.052</v>
      </c>
      <c r="H139" s="2">
        <v>58.998</v>
      </c>
      <c r="I139" s="3">
        <v>46248.4726273148</v>
      </c>
      <c r="L139" s="2">
        <v>1.83</v>
      </c>
      <c r="N139" s="2">
        <v>1.225</v>
      </c>
    </row>
    <row r="140" spans="1:14">
      <c r="A140" s="1"/>
      <c r="B140" s="2">
        <v>139</v>
      </c>
      <c r="C140" s="2" t="s">
        <v>0</v>
      </c>
      <c r="D140" s="2" t="s">
        <v>1</v>
      </c>
      <c r="E140" s="2">
        <v>1310</v>
      </c>
      <c r="F140" s="2">
        <v>4</v>
      </c>
      <c r="G140" s="2">
        <v>59.052</v>
      </c>
      <c r="H140" s="2">
        <v>1.203</v>
      </c>
      <c r="I140" s="3">
        <v>46248.4726388889</v>
      </c>
      <c r="L140" s="2">
        <v>1.849</v>
      </c>
      <c r="N140" s="2">
        <v>1.226</v>
      </c>
    </row>
    <row r="141" spans="1:14">
      <c r="A141" s="1"/>
      <c r="B141" s="2">
        <v>140</v>
      </c>
      <c r="C141" s="2" t="s">
        <v>0</v>
      </c>
      <c r="D141" s="2" t="s">
        <v>1</v>
      </c>
      <c r="E141" s="2">
        <v>1310</v>
      </c>
      <c r="F141" s="2">
        <v>6</v>
      </c>
      <c r="G141" s="2">
        <v>59.052</v>
      </c>
      <c r="H141" s="2">
        <v>58.998</v>
      </c>
      <c r="I141" s="3">
        <v>46248.4726736111</v>
      </c>
      <c r="L141" s="2">
        <v>1.838</v>
      </c>
      <c r="N141" s="2">
        <v>1.223</v>
      </c>
    </row>
    <row r="142" spans="1:14">
      <c r="A142" s="1"/>
      <c r="B142" s="2">
        <v>141</v>
      </c>
      <c r="C142" s="2" t="s">
        <v>0</v>
      </c>
      <c r="D142" s="2" t="s">
        <v>1</v>
      </c>
      <c r="E142" s="2">
        <v>1310</v>
      </c>
      <c r="F142" s="2">
        <v>3</v>
      </c>
      <c r="G142" s="2">
        <v>1.826</v>
      </c>
      <c r="H142" s="2">
        <v>58.998</v>
      </c>
      <c r="I142" s="3">
        <v>46248.4726851852</v>
      </c>
      <c r="L142" s="2">
        <v>1.84</v>
      </c>
      <c r="N142" s="2">
        <v>1.224</v>
      </c>
    </row>
    <row r="143" spans="1:14">
      <c r="A143" s="1"/>
      <c r="B143" s="2">
        <v>142</v>
      </c>
      <c r="C143" s="2" t="s">
        <v>0</v>
      </c>
      <c r="D143" s="2" t="s">
        <v>1</v>
      </c>
      <c r="E143" s="2">
        <v>1310</v>
      </c>
      <c r="F143" s="2">
        <v>6</v>
      </c>
      <c r="G143" s="2">
        <v>59.052</v>
      </c>
      <c r="H143" s="2">
        <v>58.998</v>
      </c>
      <c r="I143" s="3">
        <v>46248.4727083333</v>
      </c>
      <c r="L143" s="2">
        <v>1.849</v>
      </c>
      <c r="N143" s="2">
        <v>1.22</v>
      </c>
    </row>
    <row r="144" spans="1:14">
      <c r="A144" s="1"/>
      <c r="B144" s="2">
        <v>143</v>
      </c>
      <c r="C144" s="2" t="s">
        <v>0</v>
      </c>
      <c r="D144" s="2" t="s">
        <v>1</v>
      </c>
      <c r="E144" s="2">
        <v>1310</v>
      </c>
      <c r="F144" s="2">
        <v>4</v>
      </c>
      <c r="G144" s="2">
        <v>59.052</v>
      </c>
      <c r="H144" s="2">
        <v>1.202</v>
      </c>
      <c r="I144" s="3">
        <v>46248.4727199074</v>
      </c>
      <c r="L144" s="2">
        <v>1.841</v>
      </c>
      <c r="N144" s="2">
        <v>1.222</v>
      </c>
    </row>
    <row r="145" spans="1:14">
      <c r="A145" s="1"/>
      <c r="B145" s="2">
        <v>144</v>
      </c>
      <c r="C145" s="2" t="s">
        <v>0</v>
      </c>
      <c r="D145" s="2" t="s">
        <v>1</v>
      </c>
      <c r="E145" s="2">
        <v>1310</v>
      </c>
      <c r="F145" s="2">
        <v>6</v>
      </c>
      <c r="G145" s="2">
        <v>59.052</v>
      </c>
      <c r="H145" s="2">
        <v>58.998</v>
      </c>
      <c r="I145" s="3">
        <v>46248.4727546296</v>
      </c>
      <c r="L145" s="2">
        <v>1.841</v>
      </c>
      <c r="N145" s="2">
        <v>1.22</v>
      </c>
    </row>
    <row r="146" spans="1:14">
      <c r="A146" s="1"/>
      <c r="B146" s="2">
        <v>145</v>
      </c>
      <c r="C146" s="2" t="s">
        <v>0</v>
      </c>
      <c r="D146" s="2" t="s">
        <v>1</v>
      </c>
      <c r="E146" s="2">
        <v>1310</v>
      </c>
      <c r="F146" s="2">
        <v>3</v>
      </c>
      <c r="G146" s="2">
        <v>1.827</v>
      </c>
      <c r="H146" s="2">
        <v>58.998</v>
      </c>
      <c r="I146" s="3">
        <v>46248.4727662037</v>
      </c>
      <c r="L146" s="2">
        <v>1.85</v>
      </c>
      <c r="N146" s="2">
        <v>1.22</v>
      </c>
    </row>
    <row r="147" spans="1:14">
      <c r="A147" s="1"/>
      <c r="B147" s="2">
        <v>146</v>
      </c>
      <c r="C147" s="2" t="s">
        <v>0</v>
      </c>
      <c r="D147" s="2" t="s">
        <v>1</v>
      </c>
      <c r="E147" s="2">
        <v>1310</v>
      </c>
      <c r="F147" s="2">
        <v>6</v>
      </c>
      <c r="G147" s="2">
        <v>59.052</v>
      </c>
      <c r="H147" s="2">
        <v>58.998</v>
      </c>
      <c r="I147" s="3">
        <v>46248.4727893519</v>
      </c>
      <c r="L147" s="2">
        <v>1.846</v>
      </c>
      <c r="N147" s="2">
        <v>1.217</v>
      </c>
    </row>
    <row r="148" spans="1:14">
      <c r="A148" s="1"/>
      <c r="B148" s="2">
        <v>147</v>
      </c>
      <c r="C148" s="2" t="s">
        <v>0</v>
      </c>
      <c r="D148" s="2" t="s">
        <v>1</v>
      </c>
      <c r="E148" s="2">
        <v>1310</v>
      </c>
      <c r="F148" s="2">
        <v>4</v>
      </c>
      <c r="G148" s="2">
        <v>59.052</v>
      </c>
      <c r="H148" s="2">
        <v>1.201</v>
      </c>
      <c r="I148" s="3">
        <v>46248.4728009259</v>
      </c>
      <c r="L148" s="2">
        <v>1.845</v>
      </c>
      <c r="N148" s="2">
        <v>1.225</v>
      </c>
    </row>
    <row r="149" spans="1:14">
      <c r="A149" s="1"/>
      <c r="B149" s="2">
        <v>148</v>
      </c>
      <c r="C149" s="2" t="s">
        <v>0</v>
      </c>
      <c r="D149" s="2" t="s">
        <v>1</v>
      </c>
      <c r="E149" s="2">
        <v>1310</v>
      </c>
      <c r="F149" s="2">
        <v>6</v>
      </c>
      <c r="G149" s="2">
        <v>59.052</v>
      </c>
      <c r="H149" s="2">
        <v>58.998</v>
      </c>
      <c r="I149" s="3">
        <v>46248.4728356482</v>
      </c>
      <c r="L149" s="2">
        <v>1.847</v>
      </c>
      <c r="N149" s="2">
        <v>1.221</v>
      </c>
    </row>
    <row r="150" spans="1:14">
      <c r="A150" s="1"/>
      <c r="B150" s="2">
        <v>149</v>
      </c>
      <c r="C150" s="2" t="s">
        <v>0</v>
      </c>
      <c r="D150" s="2" t="s">
        <v>1</v>
      </c>
      <c r="E150" s="2">
        <v>1310</v>
      </c>
      <c r="F150" s="2">
        <v>3</v>
      </c>
      <c r="G150" s="2">
        <v>1.829</v>
      </c>
      <c r="H150" s="2">
        <v>58.998</v>
      </c>
      <c r="I150" s="3">
        <v>46248.4728472222</v>
      </c>
      <c r="L150" s="2">
        <v>1.845</v>
      </c>
      <c r="N150" s="2">
        <v>1.218</v>
      </c>
    </row>
    <row r="151" spans="1:14">
      <c r="A151" s="1"/>
      <c r="B151" s="2">
        <v>150</v>
      </c>
      <c r="C151" s="2" t="s">
        <v>0</v>
      </c>
      <c r="D151" s="2" t="s">
        <v>1</v>
      </c>
      <c r="E151" s="2">
        <v>1310</v>
      </c>
      <c r="F151" s="2">
        <v>6</v>
      </c>
      <c r="G151" s="2">
        <v>59.052</v>
      </c>
      <c r="H151" s="2">
        <v>58.998</v>
      </c>
      <c r="I151" s="3">
        <v>46248.4728703704</v>
      </c>
      <c r="L151" s="2">
        <v>1.841</v>
      </c>
      <c r="N151" s="2">
        <v>1.221</v>
      </c>
    </row>
    <row r="152" spans="1:14">
      <c r="A152" s="1"/>
      <c r="B152" s="2">
        <v>151</v>
      </c>
      <c r="C152" s="2" t="s">
        <v>0</v>
      </c>
      <c r="D152" s="2" t="s">
        <v>1</v>
      </c>
      <c r="E152" s="2">
        <v>1310</v>
      </c>
      <c r="F152" s="2">
        <v>4</v>
      </c>
      <c r="G152" s="2">
        <v>59.052</v>
      </c>
      <c r="H152" s="2">
        <v>1.201</v>
      </c>
      <c r="I152" s="3">
        <v>46248.4728819444</v>
      </c>
      <c r="L152" s="2">
        <v>1.832</v>
      </c>
      <c r="N152" s="2">
        <v>1.229</v>
      </c>
    </row>
    <row r="153" spans="1:14">
      <c r="A153" s="1"/>
      <c r="B153" s="2">
        <v>152</v>
      </c>
      <c r="C153" s="2" t="s">
        <v>0</v>
      </c>
      <c r="D153" s="2" t="s">
        <v>1</v>
      </c>
      <c r="E153" s="2">
        <v>1310</v>
      </c>
      <c r="F153" s="2">
        <v>6</v>
      </c>
      <c r="G153" s="2">
        <v>59.052</v>
      </c>
      <c r="H153" s="2">
        <v>58.998</v>
      </c>
      <c r="I153" s="3">
        <v>46248.4729166667</v>
      </c>
      <c r="L153" s="2">
        <v>1.837</v>
      </c>
      <c r="N153" s="2">
        <v>1.227</v>
      </c>
    </row>
    <row r="154" spans="1:14">
      <c r="A154" s="1"/>
      <c r="B154" s="2">
        <v>153</v>
      </c>
      <c r="C154" s="2" t="s">
        <v>0</v>
      </c>
      <c r="D154" s="2" t="s">
        <v>1</v>
      </c>
      <c r="E154" s="2">
        <v>1310</v>
      </c>
      <c r="F154" s="2">
        <v>3</v>
      </c>
      <c r="G154" s="2">
        <v>1.825</v>
      </c>
      <c r="H154" s="2">
        <v>58.998</v>
      </c>
      <c r="I154" s="3">
        <v>46248.4729282407</v>
      </c>
      <c r="L154" s="2">
        <v>1.847</v>
      </c>
      <c r="N154" s="2">
        <v>1.223</v>
      </c>
    </row>
    <row r="155" spans="1:14">
      <c r="A155" s="1"/>
      <c r="B155" s="2">
        <v>154</v>
      </c>
      <c r="C155" s="2" t="s">
        <v>0</v>
      </c>
      <c r="D155" s="2" t="s">
        <v>1</v>
      </c>
      <c r="E155" s="2">
        <v>1310</v>
      </c>
      <c r="F155" s="2">
        <v>6</v>
      </c>
      <c r="G155" s="2">
        <v>59.052</v>
      </c>
      <c r="H155" s="2">
        <v>58.998</v>
      </c>
      <c r="I155" s="3">
        <v>46248.4729513889</v>
      </c>
      <c r="L155" s="2">
        <v>1.827</v>
      </c>
      <c r="N155" s="2">
        <v>1.223</v>
      </c>
    </row>
    <row r="156" spans="1:14">
      <c r="A156" s="1"/>
      <c r="B156" s="2">
        <v>155</v>
      </c>
      <c r="C156" s="2" t="s">
        <v>0</v>
      </c>
      <c r="D156" s="2" t="s">
        <v>1</v>
      </c>
      <c r="E156" s="2">
        <v>1310</v>
      </c>
      <c r="F156" s="2">
        <v>4</v>
      </c>
      <c r="G156" s="2">
        <v>59.052</v>
      </c>
      <c r="H156" s="2">
        <v>1.204</v>
      </c>
      <c r="I156" s="3">
        <v>46248.472962963</v>
      </c>
      <c r="L156" s="2">
        <v>1.831</v>
      </c>
      <c r="N156" s="2">
        <v>1.215</v>
      </c>
    </row>
    <row r="157" spans="1:14">
      <c r="A157" s="1"/>
      <c r="B157" s="2">
        <v>156</v>
      </c>
      <c r="C157" s="2" t="s">
        <v>0</v>
      </c>
      <c r="D157" s="2" t="s">
        <v>1</v>
      </c>
      <c r="E157" s="2">
        <v>1310</v>
      </c>
      <c r="F157" s="2">
        <v>6</v>
      </c>
      <c r="G157" s="2">
        <v>59.052</v>
      </c>
      <c r="H157" s="2">
        <v>58.998</v>
      </c>
      <c r="I157" s="3">
        <v>46248.4729861111</v>
      </c>
      <c r="L157" s="2">
        <v>1.836</v>
      </c>
      <c r="N157" s="2">
        <v>1.22</v>
      </c>
    </row>
    <row r="158" spans="1:14">
      <c r="A158" s="1"/>
      <c r="B158" s="2">
        <v>157</v>
      </c>
      <c r="C158" s="2" t="s">
        <v>0</v>
      </c>
      <c r="D158" s="2" t="s">
        <v>1</v>
      </c>
      <c r="E158" s="2">
        <v>1310</v>
      </c>
      <c r="F158" s="2">
        <v>3</v>
      </c>
      <c r="G158" s="2">
        <v>1.827</v>
      </c>
      <c r="H158" s="2">
        <v>58.998</v>
      </c>
      <c r="I158" s="3">
        <v>46248.4730092593</v>
      </c>
      <c r="L158" s="2">
        <v>1.828</v>
      </c>
      <c r="N158" s="2">
        <v>1.216</v>
      </c>
    </row>
    <row r="159" spans="1:14">
      <c r="A159" s="1"/>
      <c r="B159" s="2">
        <v>158</v>
      </c>
      <c r="C159" s="2" t="s">
        <v>0</v>
      </c>
      <c r="D159" s="2" t="s">
        <v>1</v>
      </c>
      <c r="E159" s="2">
        <v>1310</v>
      </c>
      <c r="F159" s="2">
        <v>6</v>
      </c>
      <c r="G159" s="2">
        <v>59.052</v>
      </c>
      <c r="H159" s="2">
        <v>58.998</v>
      </c>
      <c r="I159" s="3">
        <v>46248.4730324074</v>
      </c>
      <c r="L159" s="2">
        <v>1.825</v>
      </c>
      <c r="N159" s="2">
        <v>1.22</v>
      </c>
    </row>
    <row r="160" spans="1:14">
      <c r="A160" s="1"/>
      <c r="B160" s="2">
        <v>159</v>
      </c>
      <c r="C160" s="2" t="s">
        <v>0</v>
      </c>
      <c r="D160" s="2" t="s">
        <v>1</v>
      </c>
      <c r="E160" s="2">
        <v>1310</v>
      </c>
      <c r="F160" s="2">
        <v>4</v>
      </c>
      <c r="G160" s="2">
        <v>59.052</v>
      </c>
      <c r="H160" s="2">
        <v>1.206</v>
      </c>
      <c r="I160" s="3">
        <v>46248.4730439815</v>
      </c>
      <c r="L160" s="2">
        <v>1.821</v>
      </c>
      <c r="N160" s="2">
        <v>1.223</v>
      </c>
    </row>
    <row r="161" spans="1:14">
      <c r="A161" s="1"/>
      <c r="B161" s="2">
        <v>160</v>
      </c>
      <c r="C161" s="2" t="s">
        <v>0</v>
      </c>
      <c r="D161" s="2" t="s">
        <v>1</v>
      </c>
      <c r="E161" s="2">
        <v>1310</v>
      </c>
      <c r="F161" s="2">
        <v>6</v>
      </c>
      <c r="G161" s="2">
        <v>59.052</v>
      </c>
      <c r="H161" s="2">
        <v>58.998</v>
      </c>
      <c r="I161" s="3">
        <v>46248.4730671296</v>
      </c>
      <c r="L161" s="2">
        <v>1.829</v>
      </c>
      <c r="N161" s="2">
        <v>1.222</v>
      </c>
    </row>
    <row r="162" spans="1:14">
      <c r="A162" s="1"/>
      <c r="B162" s="2">
        <v>161</v>
      </c>
      <c r="C162" s="2" t="s">
        <v>0</v>
      </c>
      <c r="D162" s="2" t="s">
        <v>1</v>
      </c>
      <c r="E162" s="2">
        <v>1310</v>
      </c>
      <c r="F162" s="2">
        <v>3</v>
      </c>
      <c r="G162" s="2">
        <v>1.832</v>
      </c>
      <c r="H162" s="2">
        <v>58.998</v>
      </c>
      <c r="I162" s="3">
        <v>46248.4730902778</v>
      </c>
      <c r="L162" s="2">
        <v>1.823</v>
      </c>
      <c r="N162" s="2">
        <v>1.224</v>
      </c>
    </row>
    <row r="163" spans="1:14">
      <c r="A163" s="1"/>
      <c r="B163" s="2">
        <v>162</v>
      </c>
      <c r="C163" s="2" t="s">
        <v>0</v>
      </c>
      <c r="D163" s="2" t="s">
        <v>1</v>
      </c>
      <c r="E163" s="2">
        <v>1310</v>
      </c>
      <c r="F163" s="2">
        <v>6</v>
      </c>
      <c r="G163" s="2">
        <v>59.052</v>
      </c>
      <c r="H163" s="2">
        <v>58.998</v>
      </c>
      <c r="I163" s="3">
        <v>46248.4731134259</v>
      </c>
      <c r="L163" s="2">
        <v>1.818</v>
      </c>
      <c r="N163" s="2">
        <v>1.214</v>
      </c>
    </row>
    <row r="164" spans="1:14">
      <c r="A164" s="1"/>
      <c r="B164" s="2">
        <v>163</v>
      </c>
      <c r="C164" s="2" t="s">
        <v>0</v>
      </c>
      <c r="D164" s="2" t="s">
        <v>1</v>
      </c>
      <c r="E164" s="2">
        <v>1310</v>
      </c>
      <c r="F164" s="2">
        <v>4</v>
      </c>
      <c r="G164" s="2">
        <v>59.052</v>
      </c>
      <c r="H164" s="2">
        <v>1.212</v>
      </c>
      <c r="I164" s="3">
        <v>46248.473125</v>
      </c>
      <c r="L164" s="2">
        <v>1.823</v>
      </c>
      <c r="N164" s="2">
        <v>1.221</v>
      </c>
    </row>
    <row r="165" spans="1:14">
      <c r="A165" s="1"/>
      <c r="B165" s="2">
        <v>164</v>
      </c>
      <c r="C165" s="2" t="s">
        <v>0</v>
      </c>
      <c r="D165" s="2" t="s">
        <v>1</v>
      </c>
      <c r="E165" s="2">
        <v>1310</v>
      </c>
      <c r="F165" s="2">
        <v>6</v>
      </c>
      <c r="G165" s="2">
        <v>59.052</v>
      </c>
      <c r="H165" s="2">
        <v>58.998</v>
      </c>
      <c r="I165" s="3">
        <v>46248.4731481482</v>
      </c>
      <c r="L165" s="2">
        <v>1.821</v>
      </c>
      <c r="N165" s="2">
        <v>1.226</v>
      </c>
    </row>
    <row r="166" spans="1:14">
      <c r="A166" s="1"/>
      <c r="B166" s="2">
        <v>165</v>
      </c>
      <c r="C166" s="2" t="s">
        <v>0</v>
      </c>
      <c r="D166" s="2" t="s">
        <v>1</v>
      </c>
      <c r="E166" s="2">
        <v>1310</v>
      </c>
      <c r="F166" s="2">
        <v>3</v>
      </c>
      <c r="G166" s="2">
        <v>1.829</v>
      </c>
      <c r="H166" s="2">
        <v>58.998</v>
      </c>
      <c r="I166" s="3">
        <v>46248.4731597222</v>
      </c>
      <c r="L166" s="2">
        <v>1.827</v>
      </c>
      <c r="N166" s="2">
        <v>1.214</v>
      </c>
    </row>
    <row r="167" spans="1:14">
      <c r="A167" s="1"/>
      <c r="B167" s="2">
        <v>166</v>
      </c>
      <c r="C167" s="2" t="s">
        <v>0</v>
      </c>
      <c r="D167" s="2" t="s">
        <v>1</v>
      </c>
      <c r="E167" s="2">
        <v>1310</v>
      </c>
      <c r="F167" s="2">
        <v>6</v>
      </c>
      <c r="G167" s="2">
        <v>59.052</v>
      </c>
      <c r="H167" s="2">
        <v>58.998</v>
      </c>
      <c r="I167" s="3">
        <v>46248.4731944444</v>
      </c>
      <c r="L167" s="2">
        <v>1.829</v>
      </c>
      <c r="N167" s="2">
        <v>1.225</v>
      </c>
    </row>
    <row r="168" spans="1:14">
      <c r="A168" s="1"/>
      <c r="B168" s="2">
        <v>167</v>
      </c>
      <c r="C168" s="2" t="s">
        <v>0</v>
      </c>
      <c r="D168" s="2" t="s">
        <v>1</v>
      </c>
      <c r="E168" s="2">
        <v>1310</v>
      </c>
      <c r="F168" s="2">
        <v>4</v>
      </c>
      <c r="G168" s="2">
        <v>59.052</v>
      </c>
      <c r="H168" s="2">
        <v>1.203</v>
      </c>
      <c r="I168" s="3">
        <v>46248.4732060185</v>
      </c>
      <c r="L168" s="2">
        <v>1.837</v>
      </c>
      <c r="N168" s="2">
        <v>1.221</v>
      </c>
    </row>
    <row r="169" spans="1:14">
      <c r="A169" s="1"/>
      <c r="B169" s="2">
        <v>168</v>
      </c>
      <c r="C169" s="2" t="s">
        <v>0</v>
      </c>
      <c r="D169" s="2" t="s">
        <v>1</v>
      </c>
      <c r="E169" s="2">
        <v>1310</v>
      </c>
      <c r="F169" s="2">
        <v>6</v>
      </c>
      <c r="G169" s="2">
        <v>59.052</v>
      </c>
      <c r="H169" s="2">
        <v>58.998</v>
      </c>
      <c r="I169" s="3">
        <v>46248.4732291667</v>
      </c>
      <c r="L169" s="2">
        <v>1.831</v>
      </c>
      <c r="N169" s="2">
        <v>1.222</v>
      </c>
    </row>
    <row r="170" spans="1:14">
      <c r="A170" s="1"/>
      <c r="B170" s="2">
        <v>169</v>
      </c>
      <c r="C170" s="2" t="s">
        <v>0</v>
      </c>
      <c r="D170" s="2" t="s">
        <v>1</v>
      </c>
      <c r="E170" s="2">
        <v>1310</v>
      </c>
      <c r="F170" s="2">
        <v>3</v>
      </c>
      <c r="G170" s="2">
        <v>1.82</v>
      </c>
      <c r="H170" s="2">
        <v>58.998</v>
      </c>
      <c r="I170" s="3">
        <v>46248.4732407407</v>
      </c>
      <c r="L170" s="2">
        <v>1.827</v>
      </c>
      <c r="N170" s="2">
        <v>1.218</v>
      </c>
    </row>
    <row r="171" spans="1:14">
      <c r="A171" s="1"/>
      <c r="B171" s="2">
        <v>170</v>
      </c>
      <c r="C171" s="2" t="s">
        <v>0</v>
      </c>
      <c r="D171" s="2" t="s">
        <v>1</v>
      </c>
      <c r="E171" s="2">
        <v>1310</v>
      </c>
      <c r="F171" s="2">
        <v>6</v>
      </c>
      <c r="G171" s="2">
        <v>59.052</v>
      </c>
      <c r="H171" s="2">
        <v>58.998</v>
      </c>
      <c r="I171" s="3">
        <v>46248.473275463</v>
      </c>
      <c r="L171" s="2">
        <v>1.831</v>
      </c>
      <c r="N171" s="2">
        <v>1.221</v>
      </c>
    </row>
    <row r="172" spans="1:14">
      <c r="A172" s="1"/>
      <c r="B172" s="2">
        <v>171</v>
      </c>
      <c r="C172" s="2" t="s">
        <v>0</v>
      </c>
      <c r="D172" s="2" t="s">
        <v>1</v>
      </c>
      <c r="E172" s="2">
        <v>1310</v>
      </c>
      <c r="F172" s="2">
        <v>4</v>
      </c>
      <c r="G172" s="2">
        <v>59.052</v>
      </c>
      <c r="H172" s="2">
        <v>1.206</v>
      </c>
      <c r="I172" s="3">
        <v>46248.473287037</v>
      </c>
      <c r="L172" s="2">
        <v>1.829</v>
      </c>
      <c r="N172" s="2">
        <v>1.222</v>
      </c>
    </row>
    <row r="173" spans="1:14">
      <c r="A173" s="1"/>
      <c r="B173" s="2">
        <v>172</v>
      </c>
      <c r="C173" s="2" t="s">
        <v>0</v>
      </c>
      <c r="D173" s="2" t="s">
        <v>1</v>
      </c>
      <c r="E173" s="2">
        <v>1310</v>
      </c>
      <c r="F173" s="2">
        <v>6</v>
      </c>
      <c r="G173" s="2">
        <v>59.052</v>
      </c>
      <c r="H173" s="2">
        <v>58.998</v>
      </c>
      <c r="I173" s="3">
        <v>46248.4733101852</v>
      </c>
      <c r="L173" s="2">
        <v>1.845</v>
      </c>
      <c r="N173" s="2">
        <v>1.219</v>
      </c>
    </row>
    <row r="174" spans="1:14">
      <c r="A174" s="1"/>
      <c r="B174" s="2">
        <v>173</v>
      </c>
      <c r="C174" s="2" t="s">
        <v>0</v>
      </c>
      <c r="D174" s="2" t="s">
        <v>1</v>
      </c>
      <c r="E174" s="2">
        <v>1310</v>
      </c>
      <c r="F174" s="2">
        <v>3</v>
      </c>
      <c r="G174" s="2">
        <v>1.833</v>
      </c>
      <c r="H174" s="2">
        <v>58.998</v>
      </c>
      <c r="I174" s="3">
        <v>46248.4733217593</v>
      </c>
      <c r="L174" s="2">
        <v>1.833</v>
      </c>
      <c r="N174" s="2">
        <v>1.23</v>
      </c>
    </row>
    <row r="175" spans="1:14">
      <c r="A175" s="1"/>
      <c r="B175" s="2">
        <v>174</v>
      </c>
      <c r="C175" s="2" t="s">
        <v>0</v>
      </c>
      <c r="D175" s="2" t="s">
        <v>1</v>
      </c>
      <c r="E175" s="2">
        <v>1310</v>
      </c>
      <c r="F175" s="2">
        <v>6</v>
      </c>
      <c r="G175" s="2">
        <v>59.052</v>
      </c>
      <c r="H175" s="2">
        <v>58.998</v>
      </c>
      <c r="I175" s="3">
        <v>46248.4733564815</v>
      </c>
      <c r="L175" s="2">
        <v>1.828</v>
      </c>
      <c r="N175" s="2">
        <v>1.223</v>
      </c>
    </row>
    <row r="176" spans="1:14">
      <c r="A176" s="1"/>
      <c r="B176" s="2">
        <v>175</v>
      </c>
      <c r="C176" s="2" t="s">
        <v>0</v>
      </c>
      <c r="D176" s="2" t="s">
        <v>1</v>
      </c>
      <c r="E176" s="2">
        <v>1310</v>
      </c>
      <c r="F176" s="2">
        <v>4</v>
      </c>
      <c r="G176" s="2">
        <v>59.052</v>
      </c>
      <c r="H176" s="2">
        <v>1.205</v>
      </c>
      <c r="I176" s="3">
        <v>46248.4733680556</v>
      </c>
      <c r="L176" s="2">
        <v>1.832</v>
      </c>
      <c r="N176" s="2">
        <v>1.23</v>
      </c>
    </row>
    <row r="177" spans="1:14">
      <c r="A177" s="1"/>
      <c r="B177" s="2">
        <v>176</v>
      </c>
      <c r="C177" s="2" t="s">
        <v>0</v>
      </c>
      <c r="D177" s="2" t="s">
        <v>1</v>
      </c>
      <c r="E177" s="2">
        <v>1310</v>
      </c>
      <c r="F177" s="2">
        <v>6</v>
      </c>
      <c r="G177" s="2">
        <v>59.052</v>
      </c>
      <c r="H177" s="2">
        <v>58.998</v>
      </c>
      <c r="I177" s="3">
        <v>46248.4733912037</v>
      </c>
      <c r="L177" s="2">
        <v>1.831</v>
      </c>
      <c r="N177" s="2">
        <v>1.217</v>
      </c>
    </row>
    <row r="178" spans="1:14">
      <c r="A178" s="1"/>
      <c r="B178" s="2">
        <v>177</v>
      </c>
      <c r="C178" s="2" t="s">
        <v>0</v>
      </c>
      <c r="D178" s="2" t="s">
        <v>1</v>
      </c>
      <c r="E178" s="2">
        <v>1310</v>
      </c>
      <c r="F178" s="2">
        <v>3</v>
      </c>
      <c r="G178" s="2">
        <v>1.834</v>
      </c>
      <c r="H178" s="2">
        <v>58.998</v>
      </c>
      <c r="I178" s="3">
        <v>46248.4734027778</v>
      </c>
      <c r="L178" s="2">
        <v>1.823</v>
      </c>
      <c r="N178" s="2">
        <v>1.22</v>
      </c>
    </row>
    <row r="179" spans="1:14">
      <c r="A179" s="1"/>
      <c r="B179" s="2">
        <v>178</v>
      </c>
      <c r="C179" s="2" t="s">
        <v>0</v>
      </c>
      <c r="D179" s="2" t="s">
        <v>1</v>
      </c>
      <c r="E179" s="2">
        <v>1310</v>
      </c>
      <c r="F179" s="2">
        <v>6</v>
      </c>
      <c r="G179" s="2">
        <v>59.052</v>
      </c>
      <c r="H179" s="2">
        <v>58.998</v>
      </c>
      <c r="I179" s="3">
        <v>46248.4734375</v>
      </c>
      <c r="L179" s="2">
        <v>1.829</v>
      </c>
      <c r="N179" s="2">
        <v>1.223</v>
      </c>
    </row>
    <row r="180" spans="1:14">
      <c r="A180" s="1"/>
      <c r="B180" s="2">
        <v>179</v>
      </c>
      <c r="C180" s="2" t="s">
        <v>0</v>
      </c>
      <c r="D180" s="2" t="s">
        <v>1</v>
      </c>
      <c r="E180" s="2">
        <v>1310</v>
      </c>
      <c r="F180" s="2">
        <v>4</v>
      </c>
      <c r="G180" s="2">
        <v>59.052</v>
      </c>
      <c r="H180" s="2">
        <v>1.209</v>
      </c>
      <c r="I180" s="3">
        <v>46248.4734490741</v>
      </c>
      <c r="L180" s="2">
        <v>1.832</v>
      </c>
      <c r="N180" s="2">
        <v>1.221</v>
      </c>
    </row>
    <row r="181" spans="1:14">
      <c r="A181" s="1"/>
      <c r="B181" s="2">
        <v>180</v>
      </c>
      <c r="C181" s="2" t="s">
        <v>0</v>
      </c>
      <c r="D181" s="2" t="s">
        <v>1</v>
      </c>
      <c r="E181" s="2">
        <v>1310</v>
      </c>
      <c r="F181" s="2">
        <v>6</v>
      </c>
      <c r="G181" s="2">
        <v>59.052</v>
      </c>
      <c r="H181" s="2">
        <v>58.998</v>
      </c>
      <c r="I181" s="3">
        <v>46248.4734722222</v>
      </c>
      <c r="L181" s="2">
        <v>1.843</v>
      </c>
      <c r="N181" s="2">
        <v>1.218</v>
      </c>
    </row>
    <row r="182" spans="1:14">
      <c r="A182" s="1"/>
      <c r="B182" s="2">
        <v>181</v>
      </c>
      <c r="C182" s="2" t="s">
        <v>0</v>
      </c>
      <c r="D182" s="2" t="s">
        <v>1</v>
      </c>
      <c r="E182" s="2">
        <v>1310</v>
      </c>
      <c r="F182" s="2">
        <v>3</v>
      </c>
      <c r="G182" s="2">
        <v>1.832</v>
      </c>
      <c r="H182" s="2">
        <v>58.998</v>
      </c>
      <c r="I182" s="3">
        <v>46248.4734837963</v>
      </c>
      <c r="L182" s="2">
        <v>1.828</v>
      </c>
      <c r="N182" s="2">
        <v>1.219</v>
      </c>
    </row>
    <row r="183" spans="1:14">
      <c r="A183" s="1"/>
      <c r="B183" s="2">
        <v>182</v>
      </c>
      <c r="C183" s="2" t="s">
        <v>0</v>
      </c>
      <c r="D183" s="2" t="s">
        <v>1</v>
      </c>
      <c r="E183" s="2">
        <v>1310</v>
      </c>
      <c r="F183" s="2">
        <v>6</v>
      </c>
      <c r="G183" s="2">
        <v>59.052</v>
      </c>
      <c r="H183" s="2">
        <v>58.998</v>
      </c>
      <c r="I183" s="3">
        <v>46248.4735069444</v>
      </c>
      <c r="L183" s="2">
        <v>1.826</v>
      </c>
      <c r="N183" s="2">
        <v>1.226</v>
      </c>
    </row>
    <row r="184" spans="1:14">
      <c r="A184" s="1"/>
      <c r="B184" s="2">
        <v>183</v>
      </c>
      <c r="C184" s="2" t="s">
        <v>0</v>
      </c>
      <c r="D184" s="2" t="s">
        <v>1</v>
      </c>
      <c r="E184" s="2">
        <v>1310</v>
      </c>
      <c r="F184" s="2">
        <v>4</v>
      </c>
      <c r="G184" s="2">
        <v>59.052</v>
      </c>
      <c r="H184" s="2">
        <v>1.207</v>
      </c>
      <c r="I184" s="3">
        <v>46248.4735300926</v>
      </c>
      <c r="L184" s="2">
        <v>1.823</v>
      </c>
      <c r="N184" s="2">
        <v>1.227</v>
      </c>
    </row>
    <row r="185" spans="1:14">
      <c r="A185" s="1"/>
      <c r="B185" s="2">
        <v>184</v>
      </c>
      <c r="C185" s="2" t="s">
        <v>0</v>
      </c>
      <c r="D185" s="2" t="s">
        <v>1</v>
      </c>
      <c r="E185" s="2">
        <v>1310</v>
      </c>
      <c r="F185" s="2">
        <v>6</v>
      </c>
      <c r="G185" s="2">
        <v>59.052</v>
      </c>
      <c r="H185" s="2">
        <v>58.998</v>
      </c>
      <c r="I185" s="3">
        <v>46248.4735532407</v>
      </c>
      <c r="L185" s="2">
        <v>1.828</v>
      </c>
      <c r="N185" s="2">
        <v>1.219</v>
      </c>
    </row>
    <row r="186" spans="1:14">
      <c r="A186" s="1"/>
      <c r="B186" s="2">
        <v>185</v>
      </c>
      <c r="C186" s="2" t="s">
        <v>0</v>
      </c>
      <c r="D186" s="2" t="s">
        <v>1</v>
      </c>
      <c r="E186" s="2">
        <v>1310</v>
      </c>
      <c r="F186" s="2">
        <v>3</v>
      </c>
      <c r="G186" s="2">
        <v>1.838</v>
      </c>
      <c r="H186" s="2">
        <v>58.998</v>
      </c>
      <c r="I186" s="3">
        <v>46248.4735648148</v>
      </c>
      <c r="L186" s="2">
        <v>1.823</v>
      </c>
      <c r="N186" s="2">
        <v>1.219</v>
      </c>
    </row>
    <row r="187" spans="1:14">
      <c r="A187" s="1"/>
      <c r="B187" s="2">
        <v>186</v>
      </c>
      <c r="C187" s="2" t="s">
        <v>0</v>
      </c>
      <c r="D187" s="2" t="s">
        <v>1</v>
      </c>
      <c r="E187" s="2">
        <v>1310</v>
      </c>
      <c r="F187" s="2">
        <v>6</v>
      </c>
      <c r="G187" s="2">
        <v>59.052</v>
      </c>
      <c r="H187" s="2">
        <v>58.998</v>
      </c>
      <c r="I187" s="3">
        <v>46248.473587963</v>
      </c>
      <c r="L187" s="2">
        <v>1.827</v>
      </c>
      <c r="N187" s="2">
        <v>1.224</v>
      </c>
    </row>
    <row r="188" spans="1:14">
      <c r="A188" s="1"/>
      <c r="B188" s="2">
        <v>187</v>
      </c>
      <c r="C188" s="2" t="s">
        <v>0</v>
      </c>
      <c r="D188" s="2" t="s">
        <v>1</v>
      </c>
      <c r="E188" s="2">
        <v>1310</v>
      </c>
      <c r="F188" s="2">
        <v>4</v>
      </c>
      <c r="G188" s="2">
        <v>59.052</v>
      </c>
      <c r="H188" s="2">
        <v>1.211</v>
      </c>
      <c r="I188" s="3">
        <v>46248.4736111111</v>
      </c>
      <c r="L188" s="2">
        <v>1.825</v>
      </c>
      <c r="N188" s="2">
        <v>1.219</v>
      </c>
    </row>
    <row r="189" spans="1:14">
      <c r="A189" s="1"/>
      <c r="B189" s="2">
        <v>188</v>
      </c>
      <c r="C189" s="2" t="s">
        <v>0</v>
      </c>
      <c r="D189" s="2" t="s">
        <v>1</v>
      </c>
      <c r="E189" s="2">
        <v>1310</v>
      </c>
      <c r="F189" s="2">
        <v>6</v>
      </c>
      <c r="G189" s="2">
        <v>59.052</v>
      </c>
      <c r="H189" s="2">
        <v>58.998</v>
      </c>
      <c r="I189" s="3">
        <v>46248.4736342593</v>
      </c>
      <c r="L189" s="2">
        <v>1.821</v>
      </c>
      <c r="N189" s="2">
        <v>1.226</v>
      </c>
    </row>
    <row r="190" spans="1:14">
      <c r="A190" s="1"/>
      <c r="B190" s="2">
        <v>189</v>
      </c>
      <c r="C190" s="2" t="s">
        <v>0</v>
      </c>
      <c r="D190" s="2" t="s">
        <v>1</v>
      </c>
      <c r="E190" s="2">
        <v>1310</v>
      </c>
      <c r="F190" s="2">
        <v>3</v>
      </c>
      <c r="G190" s="2">
        <v>1.834</v>
      </c>
      <c r="H190" s="2">
        <v>58.998</v>
      </c>
      <c r="I190" s="3">
        <v>46248.4736458333</v>
      </c>
      <c r="L190" s="2">
        <v>1.828</v>
      </c>
      <c r="N190" s="2">
        <v>1.224</v>
      </c>
    </row>
    <row r="191" spans="1:14">
      <c r="A191" s="1"/>
      <c r="B191" s="2">
        <v>190</v>
      </c>
      <c r="C191" s="2" t="s">
        <v>0</v>
      </c>
      <c r="D191" s="2" t="s">
        <v>1</v>
      </c>
      <c r="E191" s="2">
        <v>1310</v>
      </c>
      <c r="F191" s="2">
        <v>6</v>
      </c>
      <c r="G191" s="2">
        <v>59.052</v>
      </c>
      <c r="H191" s="2">
        <v>58.998</v>
      </c>
      <c r="I191" s="3">
        <v>46248.4736689815</v>
      </c>
      <c r="L191" s="2">
        <v>1.829</v>
      </c>
      <c r="N191" s="2">
        <v>1.214</v>
      </c>
    </row>
    <row r="192" spans="1:14">
      <c r="A192" s="1"/>
      <c r="B192" s="2">
        <v>191</v>
      </c>
      <c r="C192" s="2" t="s">
        <v>0</v>
      </c>
      <c r="D192" s="2" t="s">
        <v>1</v>
      </c>
      <c r="E192" s="2">
        <v>1310</v>
      </c>
      <c r="F192" s="2">
        <v>4</v>
      </c>
      <c r="G192" s="2">
        <v>59.052</v>
      </c>
      <c r="H192" s="2">
        <v>1.208</v>
      </c>
      <c r="I192" s="3">
        <v>46248.4736805556</v>
      </c>
      <c r="L192" s="2">
        <v>1.829</v>
      </c>
      <c r="N192" s="2">
        <v>1.221</v>
      </c>
    </row>
    <row r="193" spans="1:14">
      <c r="A193" s="1"/>
      <c r="B193" s="2">
        <v>192</v>
      </c>
      <c r="C193" s="2" t="s">
        <v>0</v>
      </c>
      <c r="D193" s="2" t="s">
        <v>1</v>
      </c>
      <c r="E193" s="2">
        <v>1310</v>
      </c>
      <c r="F193" s="2">
        <v>6</v>
      </c>
      <c r="G193" s="2">
        <v>59.052</v>
      </c>
      <c r="H193" s="2">
        <v>58.998</v>
      </c>
      <c r="I193" s="3">
        <v>46248.4737152778</v>
      </c>
      <c r="L193" s="2">
        <v>1.819</v>
      </c>
      <c r="N193" s="2">
        <v>1.221</v>
      </c>
    </row>
    <row r="194" spans="1:14">
      <c r="A194" s="1"/>
      <c r="B194" s="2">
        <v>193</v>
      </c>
      <c r="C194" s="2" t="s">
        <v>0</v>
      </c>
      <c r="D194" s="2" t="s">
        <v>1</v>
      </c>
      <c r="E194" s="2">
        <v>1310</v>
      </c>
      <c r="F194" s="2">
        <v>3</v>
      </c>
      <c r="G194" s="2">
        <v>1.841</v>
      </c>
      <c r="H194" s="2">
        <v>58.998</v>
      </c>
      <c r="I194" s="3">
        <v>46248.4737268519</v>
      </c>
      <c r="L194" s="2">
        <v>1.824</v>
      </c>
      <c r="N194" s="2">
        <v>1.208</v>
      </c>
    </row>
    <row r="195" spans="1:14">
      <c r="A195" s="1"/>
      <c r="B195" s="2">
        <v>194</v>
      </c>
      <c r="C195" s="2" t="s">
        <v>0</v>
      </c>
      <c r="D195" s="2" t="s">
        <v>1</v>
      </c>
      <c r="E195" s="2">
        <v>1310</v>
      </c>
      <c r="F195" s="2">
        <v>6</v>
      </c>
      <c r="G195" s="2">
        <v>59.052</v>
      </c>
      <c r="H195" s="2">
        <v>58.998</v>
      </c>
      <c r="I195" s="3">
        <v>46248.47375</v>
      </c>
      <c r="L195" s="2">
        <v>1.834</v>
      </c>
      <c r="N195" s="2">
        <v>1.211</v>
      </c>
    </row>
    <row r="196" spans="1:14">
      <c r="A196" s="1"/>
      <c r="B196" s="2">
        <v>195</v>
      </c>
      <c r="C196" s="2" t="s">
        <v>0</v>
      </c>
      <c r="D196" s="2" t="s">
        <v>1</v>
      </c>
      <c r="E196" s="2">
        <v>1310</v>
      </c>
      <c r="F196" s="2">
        <v>4</v>
      </c>
      <c r="G196" s="2">
        <v>59.052</v>
      </c>
      <c r="H196" s="2">
        <v>1.216</v>
      </c>
      <c r="I196" s="3">
        <v>46248.4737615741</v>
      </c>
      <c r="L196" s="2">
        <v>1.826</v>
      </c>
      <c r="N196" s="2">
        <v>1.208</v>
      </c>
    </row>
    <row r="197" spans="1:14">
      <c r="A197" s="1"/>
      <c r="B197" s="2">
        <v>196</v>
      </c>
      <c r="C197" s="2" t="s">
        <v>0</v>
      </c>
      <c r="D197" s="2" t="s">
        <v>1</v>
      </c>
      <c r="E197" s="2">
        <v>1310</v>
      </c>
      <c r="F197" s="2">
        <v>6</v>
      </c>
      <c r="G197" s="2">
        <v>59.052</v>
      </c>
      <c r="H197" s="2">
        <v>58.998</v>
      </c>
      <c r="I197" s="3">
        <v>46248.4737962963</v>
      </c>
      <c r="L197" s="2">
        <v>1.822</v>
      </c>
      <c r="N197" s="2">
        <v>1.221</v>
      </c>
    </row>
    <row r="198" spans="1:14">
      <c r="A198" s="1"/>
      <c r="B198" s="2">
        <v>197</v>
      </c>
      <c r="C198" s="2" t="s">
        <v>0</v>
      </c>
      <c r="D198" s="2" t="s">
        <v>1</v>
      </c>
      <c r="E198" s="2">
        <v>1310</v>
      </c>
      <c r="F198" s="2">
        <v>3</v>
      </c>
      <c r="G198" s="2">
        <v>1.834</v>
      </c>
      <c r="H198" s="2">
        <v>58.998</v>
      </c>
      <c r="I198" s="3">
        <v>46248.4738078704</v>
      </c>
      <c r="L198" s="2">
        <v>1.821</v>
      </c>
      <c r="N198" s="2">
        <v>1.21</v>
      </c>
    </row>
    <row r="199" spans="1:14">
      <c r="A199" s="1"/>
      <c r="B199" s="2">
        <v>198</v>
      </c>
      <c r="C199" s="2" t="s">
        <v>0</v>
      </c>
      <c r="D199" s="2" t="s">
        <v>1</v>
      </c>
      <c r="E199" s="2">
        <v>1310</v>
      </c>
      <c r="F199" s="2">
        <v>6</v>
      </c>
      <c r="G199" s="2">
        <v>59.052</v>
      </c>
      <c r="H199" s="2">
        <v>58.998</v>
      </c>
      <c r="I199" s="3">
        <v>46248.4738310185</v>
      </c>
      <c r="L199" s="2">
        <v>1.829</v>
      </c>
      <c r="N199" s="2">
        <v>1.224</v>
      </c>
    </row>
    <row r="200" spans="1:14">
      <c r="A200" s="1"/>
      <c r="B200" s="2">
        <v>199</v>
      </c>
      <c r="C200" s="2" t="s">
        <v>0</v>
      </c>
      <c r="D200" s="2" t="s">
        <v>1</v>
      </c>
      <c r="E200" s="2">
        <v>1310</v>
      </c>
      <c r="F200" s="2">
        <v>4</v>
      </c>
      <c r="G200" s="2">
        <v>59.052</v>
      </c>
      <c r="H200" s="2">
        <v>1.209</v>
      </c>
      <c r="I200" s="3">
        <v>46248.4738425926</v>
      </c>
      <c r="L200" s="2">
        <v>1.826</v>
      </c>
      <c r="N200" s="2">
        <v>1.218</v>
      </c>
    </row>
    <row r="201" spans="1:14">
      <c r="A201" s="1"/>
      <c r="B201" s="2">
        <v>200</v>
      </c>
      <c r="C201" s="2" t="s">
        <v>0</v>
      </c>
      <c r="D201" s="2" t="s">
        <v>1</v>
      </c>
      <c r="E201" s="2">
        <v>1310</v>
      </c>
      <c r="F201" s="2">
        <v>6</v>
      </c>
      <c r="G201" s="2">
        <v>59.052</v>
      </c>
      <c r="H201" s="2">
        <v>58.998</v>
      </c>
      <c r="I201" s="3">
        <v>46248.4738773148</v>
      </c>
      <c r="L201" s="2">
        <v>1.826</v>
      </c>
      <c r="N201" s="2">
        <v>1.214</v>
      </c>
    </row>
    <row r="202" spans="1:14">
      <c r="A202" s="1"/>
      <c r="B202" s="2">
        <v>201</v>
      </c>
      <c r="C202" s="2" t="s">
        <v>0</v>
      </c>
      <c r="D202" s="2" t="s">
        <v>1</v>
      </c>
      <c r="E202" s="2">
        <v>1310</v>
      </c>
      <c r="F202" s="2">
        <v>3</v>
      </c>
      <c r="G202" s="2">
        <v>1.833</v>
      </c>
      <c r="H202" s="2">
        <v>58.998</v>
      </c>
      <c r="I202" s="3">
        <v>46248.4738888889</v>
      </c>
      <c r="L202" s="2">
        <v>1.821</v>
      </c>
      <c r="N202" s="2">
        <v>1.219</v>
      </c>
    </row>
    <row r="203" spans="1:14">
      <c r="A203" s="1"/>
      <c r="B203" s="2">
        <v>202</v>
      </c>
      <c r="C203" s="2" t="s">
        <v>0</v>
      </c>
      <c r="D203" s="2" t="s">
        <v>1</v>
      </c>
      <c r="E203" s="2">
        <v>1310</v>
      </c>
      <c r="F203" s="2">
        <v>6</v>
      </c>
      <c r="G203" s="2">
        <v>59.052</v>
      </c>
      <c r="H203" s="2">
        <v>58.998</v>
      </c>
      <c r="I203" s="3">
        <v>46248.473912037</v>
      </c>
      <c r="L203" s="2">
        <v>1.826</v>
      </c>
      <c r="N203" s="2">
        <v>1.207</v>
      </c>
    </row>
    <row r="204" spans="1:14">
      <c r="A204" s="1"/>
      <c r="B204" s="2">
        <v>203</v>
      </c>
      <c r="C204" s="2" t="s">
        <v>0</v>
      </c>
      <c r="D204" s="2" t="s">
        <v>1</v>
      </c>
      <c r="E204" s="2">
        <v>1310</v>
      </c>
      <c r="F204" s="2">
        <v>4</v>
      </c>
      <c r="G204" s="2">
        <v>59.052</v>
      </c>
      <c r="H204" s="2">
        <v>1.21</v>
      </c>
      <c r="I204" s="3">
        <v>46248.4739236111</v>
      </c>
      <c r="L204" s="2">
        <v>1.826</v>
      </c>
      <c r="N204" s="2">
        <v>1.214</v>
      </c>
    </row>
    <row r="205" spans="1:14">
      <c r="A205" s="1"/>
      <c r="B205" s="2">
        <v>204</v>
      </c>
      <c r="C205" s="2" t="s">
        <v>0</v>
      </c>
      <c r="D205" s="2" t="s">
        <v>1</v>
      </c>
      <c r="E205" s="2">
        <v>1310</v>
      </c>
      <c r="F205" s="2">
        <v>6</v>
      </c>
      <c r="G205" s="2">
        <v>59.052</v>
      </c>
      <c r="H205" s="2">
        <v>58.998</v>
      </c>
      <c r="I205" s="3">
        <v>46248.4739583333</v>
      </c>
      <c r="L205" s="2">
        <v>1.818</v>
      </c>
      <c r="N205" s="2">
        <v>1.212</v>
      </c>
    </row>
    <row r="206" spans="1:14">
      <c r="A206" s="1"/>
      <c r="B206" s="2">
        <v>205</v>
      </c>
      <c r="C206" s="2" t="s">
        <v>0</v>
      </c>
      <c r="D206" s="2" t="s">
        <v>1</v>
      </c>
      <c r="E206" s="2">
        <v>1310</v>
      </c>
      <c r="F206" s="2">
        <v>3</v>
      </c>
      <c r="G206" s="2">
        <v>1.839</v>
      </c>
      <c r="H206" s="2">
        <v>58.998</v>
      </c>
      <c r="I206" s="3">
        <v>46248.4739699074</v>
      </c>
      <c r="L206" s="2">
        <v>1.821</v>
      </c>
      <c r="N206" s="2">
        <v>1.211</v>
      </c>
    </row>
    <row r="207" spans="1:14">
      <c r="A207" s="1"/>
      <c r="B207" s="2">
        <v>206</v>
      </c>
      <c r="C207" s="2" t="s">
        <v>0</v>
      </c>
      <c r="D207" s="2" t="s">
        <v>1</v>
      </c>
      <c r="E207" s="2">
        <v>1310</v>
      </c>
      <c r="F207" s="2">
        <v>6</v>
      </c>
      <c r="G207" s="2">
        <v>59.052</v>
      </c>
      <c r="H207" s="2">
        <v>58.998</v>
      </c>
      <c r="I207" s="3">
        <v>46248.4739930556</v>
      </c>
      <c r="L207" s="2">
        <v>1.816</v>
      </c>
      <c r="N207" s="2">
        <v>1.249</v>
      </c>
    </row>
    <row r="208" spans="1:14">
      <c r="A208" s="1"/>
      <c r="B208" s="2">
        <v>207</v>
      </c>
      <c r="C208" s="2" t="s">
        <v>0</v>
      </c>
      <c r="D208" s="2" t="s">
        <v>1</v>
      </c>
      <c r="E208" s="2">
        <v>1310</v>
      </c>
      <c r="F208" s="2">
        <v>4</v>
      </c>
      <c r="G208" s="2">
        <v>59.052</v>
      </c>
      <c r="H208" s="2">
        <v>1.21</v>
      </c>
      <c r="I208" s="3">
        <v>46248.4740046296</v>
      </c>
      <c r="L208" s="2">
        <v>1.836</v>
      </c>
      <c r="N208" s="2">
        <v>1.216</v>
      </c>
    </row>
    <row r="209" spans="1:14">
      <c r="A209" s="1"/>
      <c r="B209" s="2">
        <v>208</v>
      </c>
      <c r="C209" s="2" t="s">
        <v>0</v>
      </c>
      <c r="D209" s="2" t="s">
        <v>1</v>
      </c>
      <c r="E209" s="2">
        <v>1310</v>
      </c>
      <c r="F209" s="2">
        <v>6</v>
      </c>
      <c r="G209" s="2">
        <v>59.052</v>
      </c>
      <c r="H209" s="2">
        <v>58.998</v>
      </c>
      <c r="I209" s="3">
        <v>46248.4740393519</v>
      </c>
      <c r="L209" s="2">
        <v>1.823</v>
      </c>
      <c r="N209" s="2">
        <v>1.227</v>
      </c>
    </row>
    <row r="210" spans="1:14">
      <c r="A210" s="1"/>
      <c r="B210" s="2">
        <v>209</v>
      </c>
      <c r="C210" s="2" t="s">
        <v>0</v>
      </c>
      <c r="D210" s="2" t="s">
        <v>1</v>
      </c>
      <c r="E210" s="2">
        <v>1310</v>
      </c>
      <c r="F210" s="2">
        <v>3</v>
      </c>
      <c r="G210" s="2">
        <v>1.831</v>
      </c>
      <c r="H210" s="2">
        <v>58.998</v>
      </c>
      <c r="I210" s="3">
        <v>46248.4740509259</v>
      </c>
      <c r="L210" s="2">
        <v>1.823</v>
      </c>
      <c r="N210" s="2">
        <v>1.213</v>
      </c>
    </row>
    <row r="211" spans="1:14">
      <c r="A211" s="1"/>
      <c r="B211" s="2">
        <v>210</v>
      </c>
      <c r="C211" s="2" t="s">
        <v>0</v>
      </c>
      <c r="D211" s="2" t="s">
        <v>1</v>
      </c>
      <c r="E211" s="2">
        <v>1310</v>
      </c>
      <c r="F211" s="2">
        <v>6</v>
      </c>
      <c r="G211" s="2">
        <v>59.052</v>
      </c>
      <c r="H211" s="2">
        <v>58.998</v>
      </c>
      <c r="I211" s="3">
        <v>46248.4740740741</v>
      </c>
      <c r="L211" s="2">
        <v>1.821</v>
      </c>
      <c r="N211" s="2">
        <v>1.217</v>
      </c>
    </row>
    <row r="212" spans="1:14">
      <c r="A212" s="1"/>
      <c r="B212" s="2">
        <v>211</v>
      </c>
      <c r="C212" s="2" t="s">
        <v>0</v>
      </c>
      <c r="D212" s="2" t="s">
        <v>1</v>
      </c>
      <c r="E212" s="2">
        <v>1310</v>
      </c>
      <c r="F212" s="2">
        <v>4</v>
      </c>
      <c r="G212" s="2">
        <v>59.052</v>
      </c>
      <c r="H212" s="2">
        <v>1.206</v>
      </c>
      <c r="I212" s="3">
        <v>46248.4740856482</v>
      </c>
      <c r="L212" s="2">
        <v>1.827</v>
      </c>
      <c r="N212" s="2">
        <v>1.209</v>
      </c>
    </row>
    <row r="213" spans="1:14">
      <c r="A213" s="1"/>
      <c r="B213" s="2">
        <v>212</v>
      </c>
      <c r="C213" s="2" t="s">
        <v>0</v>
      </c>
      <c r="D213" s="2" t="s">
        <v>1</v>
      </c>
      <c r="E213" s="2">
        <v>1310</v>
      </c>
      <c r="F213" s="2">
        <v>6</v>
      </c>
      <c r="G213" s="2">
        <v>59.052</v>
      </c>
      <c r="H213" s="2">
        <v>58.998</v>
      </c>
      <c r="I213" s="3">
        <v>46248.4741087963</v>
      </c>
      <c r="L213" s="2">
        <v>1.819</v>
      </c>
      <c r="N213" s="2">
        <v>1.221</v>
      </c>
    </row>
    <row r="214" spans="1:14">
      <c r="A214" s="1"/>
      <c r="B214" s="2">
        <v>213</v>
      </c>
      <c r="C214" s="2" t="s">
        <v>0</v>
      </c>
      <c r="D214" s="2" t="s">
        <v>1</v>
      </c>
      <c r="E214" s="2">
        <v>1310</v>
      </c>
      <c r="F214" s="2">
        <v>3</v>
      </c>
      <c r="G214" s="2">
        <v>1.828</v>
      </c>
      <c r="H214" s="2">
        <v>58.998</v>
      </c>
      <c r="I214" s="3">
        <v>46248.4741319444</v>
      </c>
      <c r="L214" s="2">
        <v>1.821</v>
      </c>
      <c r="N214" s="2">
        <v>1.211</v>
      </c>
    </row>
    <row r="215" spans="1:14">
      <c r="A215" s="1"/>
      <c r="B215" s="2">
        <v>214</v>
      </c>
      <c r="C215" s="2" t="s">
        <v>0</v>
      </c>
      <c r="D215" s="2" t="s">
        <v>1</v>
      </c>
      <c r="E215" s="2">
        <v>1310</v>
      </c>
      <c r="F215" s="2">
        <v>6</v>
      </c>
      <c r="G215" s="2">
        <v>59.052</v>
      </c>
      <c r="H215" s="2">
        <v>58.998</v>
      </c>
      <c r="I215" s="3">
        <v>46248.4741550926</v>
      </c>
      <c r="L215" s="2">
        <v>1.817</v>
      </c>
      <c r="N215" s="2">
        <v>1.221</v>
      </c>
    </row>
    <row r="216" spans="1:14">
      <c r="A216" s="1"/>
      <c r="B216" s="2">
        <v>215</v>
      </c>
      <c r="C216" s="2" t="s">
        <v>0</v>
      </c>
      <c r="D216" s="2" t="s">
        <v>1</v>
      </c>
      <c r="E216" s="2">
        <v>1310</v>
      </c>
      <c r="F216" s="2">
        <v>4</v>
      </c>
      <c r="G216" s="2">
        <v>59.052</v>
      </c>
      <c r="H216" s="2">
        <v>1.208</v>
      </c>
      <c r="I216" s="3">
        <v>46248.4741666667</v>
      </c>
      <c r="L216" s="2">
        <v>1.828</v>
      </c>
      <c r="N216" s="2">
        <v>1.208</v>
      </c>
    </row>
    <row r="217" spans="1:14">
      <c r="A217" s="1"/>
      <c r="B217" s="2">
        <v>216</v>
      </c>
      <c r="C217" s="2" t="s">
        <v>0</v>
      </c>
      <c r="D217" s="2" t="s">
        <v>1</v>
      </c>
      <c r="E217" s="2">
        <v>1310</v>
      </c>
      <c r="F217" s="2">
        <v>6</v>
      </c>
      <c r="G217" s="2">
        <v>59.052</v>
      </c>
      <c r="H217" s="2">
        <v>58.998</v>
      </c>
      <c r="I217" s="3">
        <v>46248.4741898148</v>
      </c>
      <c r="L217" s="2">
        <v>1.829</v>
      </c>
      <c r="N217" s="2">
        <v>1.211</v>
      </c>
    </row>
    <row r="218" spans="1:14">
      <c r="A218" s="1"/>
      <c r="B218" s="2">
        <v>217</v>
      </c>
      <c r="C218" s="2" t="s">
        <v>0</v>
      </c>
      <c r="D218" s="2" t="s">
        <v>1</v>
      </c>
      <c r="E218" s="2">
        <v>1310</v>
      </c>
      <c r="F218" s="2">
        <v>3</v>
      </c>
      <c r="G218" s="2">
        <v>1.83</v>
      </c>
      <c r="H218" s="2">
        <v>58.998</v>
      </c>
      <c r="I218" s="3">
        <v>46248.474212963</v>
      </c>
      <c r="L218" s="2">
        <v>1.834</v>
      </c>
      <c r="N218" s="2">
        <v>1.213</v>
      </c>
    </row>
    <row r="219" spans="1:14">
      <c r="A219" s="1"/>
      <c r="B219" s="2">
        <v>218</v>
      </c>
      <c r="C219" s="2" t="s">
        <v>0</v>
      </c>
      <c r="D219" s="2" t="s">
        <v>1</v>
      </c>
      <c r="E219" s="2">
        <v>1310</v>
      </c>
      <c r="F219" s="2">
        <v>6</v>
      </c>
      <c r="G219" s="2">
        <v>59.052</v>
      </c>
      <c r="H219" s="2">
        <v>58.998</v>
      </c>
      <c r="I219" s="3">
        <v>46248.4742361111</v>
      </c>
      <c r="L219" s="2">
        <v>1.817</v>
      </c>
      <c r="N219" s="2">
        <v>1.215</v>
      </c>
    </row>
    <row r="220" spans="1:14">
      <c r="A220" s="1"/>
      <c r="B220" s="2">
        <v>219</v>
      </c>
      <c r="C220" s="2" t="s">
        <v>0</v>
      </c>
      <c r="D220" s="2" t="s">
        <v>1</v>
      </c>
      <c r="E220" s="2">
        <v>1310</v>
      </c>
      <c r="F220" s="2">
        <v>4</v>
      </c>
      <c r="G220" s="2">
        <v>59.052</v>
      </c>
      <c r="H220" s="2">
        <v>1.207</v>
      </c>
      <c r="I220" s="3">
        <v>46248.4742476852</v>
      </c>
      <c r="L220" s="2">
        <v>1.825</v>
      </c>
      <c r="N220" s="2">
        <v>1.216</v>
      </c>
    </row>
    <row r="221" spans="1:14">
      <c r="A221" s="1"/>
      <c r="B221" s="2">
        <v>220</v>
      </c>
      <c r="C221" s="2" t="s">
        <v>0</v>
      </c>
      <c r="D221" s="2" t="s">
        <v>1</v>
      </c>
      <c r="E221" s="2">
        <v>1310</v>
      </c>
      <c r="F221" s="2">
        <v>6</v>
      </c>
      <c r="G221" s="2">
        <v>59.052</v>
      </c>
      <c r="H221" s="2">
        <v>58.998</v>
      </c>
      <c r="I221" s="3">
        <v>46248.4742708333</v>
      </c>
      <c r="L221" s="2">
        <v>1.821</v>
      </c>
      <c r="N221" s="2">
        <v>1.209</v>
      </c>
    </row>
    <row r="222" spans="1:14">
      <c r="A222" s="1"/>
      <c r="B222" s="2">
        <v>221</v>
      </c>
      <c r="C222" s="2" t="s">
        <v>0</v>
      </c>
      <c r="D222" s="2" t="s">
        <v>1</v>
      </c>
      <c r="E222" s="2">
        <v>1310</v>
      </c>
      <c r="F222" s="2">
        <v>3</v>
      </c>
      <c r="G222" s="2">
        <v>1.838</v>
      </c>
      <c r="H222" s="2">
        <v>58.998</v>
      </c>
      <c r="I222" s="3">
        <v>46248.4742824074</v>
      </c>
      <c r="L222" s="2">
        <v>1.822</v>
      </c>
      <c r="N222" s="2">
        <v>1.21</v>
      </c>
    </row>
    <row r="223" spans="1:14">
      <c r="A223" s="1"/>
      <c r="B223" s="2">
        <v>222</v>
      </c>
      <c r="C223" s="2" t="s">
        <v>0</v>
      </c>
      <c r="D223" s="2" t="s">
        <v>1</v>
      </c>
      <c r="E223" s="2">
        <v>1310</v>
      </c>
      <c r="F223" s="2">
        <v>6</v>
      </c>
      <c r="G223" s="2">
        <v>59.052</v>
      </c>
      <c r="H223" s="2">
        <v>58.998</v>
      </c>
      <c r="I223" s="3">
        <v>46248.4743171296</v>
      </c>
      <c r="L223" s="2">
        <v>1.833</v>
      </c>
      <c r="N223" s="2">
        <v>1.215</v>
      </c>
    </row>
    <row r="224" spans="1:14">
      <c r="A224" s="1"/>
      <c r="B224" s="2">
        <v>223</v>
      </c>
      <c r="C224" s="2" t="s">
        <v>0</v>
      </c>
      <c r="D224" s="2" t="s">
        <v>1</v>
      </c>
      <c r="E224" s="2">
        <v>1310</v>
      </c>
      <c r="F224" s="2">
        <v>4</v>
      </c>
      <c r="G224" s="2">
        <v>59.052</v>
      </c>
      <c r="H224" s="2">
        <v>1.208</v>
      </c>
      <c r="I224" s="3">
        <v>46248.4743287037</v>
      </c>
      <c r="L224" s="2">
        <v>1.819</v>
      </c>
      <c r="N224" s="2">
        <v>1.212</v>
      </c>
    </row>
    <row r="225" spans="1:14">
      <c r="A225" s="1"/>
      <c r="B225" s="2">
        <v>224</v>
      </c>
      <c r="C225" s="2" t="s">
        <v>0</v>
      </c>
      <c r="D225" s="2" t="s">
        <v>1</v>
      </c>
      <c r="E225" s="2">
        <v>1310</v>
      </c>
      <c r="F225" s="2">
        <v>6</v>
      </c>
      <c r="G225" s="2">
        <v>59.052</v>
      </c>
      <c r="H225" s="2">
        <v>58.998</v>
      </c>
      <c r="I225" s="3">
        <v>46248.4743518519</v>
      </c>
      <c r="L225" s="2">
        <v>1.819</v>
      </c>
      <c r="N225" s="2">
        <v>1.22</v>
      </c>
    </row>
    <row r="226" spans="1:14">
      <c r="A226" s="1"/>
      <c r="B226" s="2">
        <v>225</v>
      </c>
      <c r="C226" s="2" t="s">
        <v>0</v>
      </c>
      <c r="D226" s="2" t="s">
        <v>1</v>
      </c>
      <c r="E226" s="2">
        <v>1310</v>
      </c>
      <c r="F226" s="2">
        <v>3</v>
      </c>
      <c r="G226" s="2">
        <v>1.826</v>
      </c>
      <c r="H226" s="2">
        <v>58.998</v>
      </c>
      <c r="I226" s="3">
        <v>46248.4743634259</v>
      </c>
      <c r="L226" s="2">
        <v>1.821</v>
      </c>
      <c r="N226" s="2">
        <v>1.21</v>
      </c>
    </row>
    <row r="227" spans="1:14">
      <c r="A227" s="1"/>
      <c r="B227" s="2">
        <v>226</v>
      </c>
      <c r="C227" s="2" t="s">
        <v>0</v>
      </c>
      <c r="D227" s="2" t="s">
        <v>1</v>
      </c>
      <c r="E227" s="2">
        <v>1310</v>
      </c>
      <c r="F227" s="2">
        <v>6</v>
      </c>
      <c r="G227" s="2">
        <v>59.052</v>
      </c>
      <c r="H227" s="2">
        <v>58.998</v>
      </c>
      <c r="I227" s="3">
        <v>46248.4743981482</v>
      </c>
      <c r="L227" s="2">
        <v>1.832</v>
      </c>
      <c r="N227" s="2">
        <v>1.211</v>
      </c>
    </row>
    <row r="228" spans="1:14">
      <c r="A228" s="1"/>
      <c r="B228" s="2">
        <v>227</v>
      </c>
      <c r="C228" s="2" t="s">
        <v>0</v>
      </c>
      <c r="D228" s="2" t="s">
        <v>1</v>
      </c>
      <c r="E228" s="2">
        <v>1310</v>
      </c>
      <c r="F228" s="2">
        <v>4</v>
      </c>
      <c r="G228" s="2">
        <v>59.052</v>
      </c>
      <c r="H228" s="2">
        <v>1.212</v>
      </c>
      <c r="I228" s="3">
        <v>46248.4744097222</v>
      </c>
      <c r="L228" s="2">
        <v>1.84</v>
      </c>
      <c r="N228" s="2">
        <v>1.213</v>
      </c>
    </row>
    <row r="229" spans="1:14">
      <c r="A229" s="1"/>
      <c r="B229" s="2">
        <v>228</v>
      </c>
      <c r="C229" s="2" t="s">
        <v>0</v>
      </c>
      <c r="D229" s="2" t="s">
        <v>1</v>
      </c>
      <c r="E229" s="2">
        <v>1310</v>
      </c>
      <c r="F229" s="2">
        <v>6</v>
      </c>
      <c r="G229" s="2">
        <v>59.052</v>
      </c>
      <c r="H229" s="2">
        <v>58.998</v>
      </c>
      <c r="I229" s="3">
        <v>46248.4744328704</v>
      </c>
      <c r="L229" s="2">
        <v>1.819</v>
      </c>
      <c r="N229" s="2">
        <v>1.205</v>
      </c>
    </row>
    <row r="230" spans="1:14">
      <c r="A230" s="1"/>
      <c r="B230" s="2">
        <v>229</v>
      </c>
      <c r="C230" s="2" t="s">
        <v>0</v>
      </c>
      <c r="D230" s="2" t="s">
        <v>1</v>
      </c>
      <c r="E230" s="2">
        <v>1310</v>
      </c>
      <c r="F230" s="2">
        <v>3</v>
      </c>
      <c r="G230" s="2">
        <v>1.848</v>
      </c>
      <c r="H230" s="2">
        <v>58.998</v>
      </c>
      <c r="I230" s="3">
        <v>46248.4744444444</v>
      </c>
      <c r="L230" s="2">
        <v>1.834</v>
      </c>
      <c r="N230" s="2">
        <v>1.213</v>
      </c>
    </row>
    <row r="231" spans="1:14">
      <c r="A231" s="1"/>
      <c r="B231" s="2">
        <v>230</v>
      </c>
      <c r="C231" s="2" t="s">
        <v>0</v>
      </c>
      <c r="D231" s="2" t="s">
        <v>1</v>
      </c>
      <c r="E231" s="2">
        <v>1310</v>
      </c>
      <c r="F231" s="2">
        <v>6</v>
      </c>
      <c r="G231" s="2">
        <v>59.052</v>
      </c>
      <c r="H231" s="2">
        <v>58.998</v>
      </c>
      <c r="I231" s="3">
        <v>46248.4744791667</v>
      </c>
      <c r="L231" s="2">
        <v>1.827</v>
      </c>
      <c r="N231" s="2">
        <v>1.209</v>
      </c>
    </row>
    <row r="232" spans="1:14">
      <c r="A232" s="1"/>
      <c r="B232" s="2">
        <v>231</v>
      </c>
      <c r="C232" s="2" t="s">
        <v>0</v>
      </c>
      <c r="D232" s="2" t="s">
        <v>1</v>
      </c>
      <c r="E232" s="2">
        <v>1310</v>
      </c>
      <c r="F232" s="2">
        <v>4</v>
      </c>
      <c r="G232" s="2">
        <v>59.052</v>
      </c>
      <c r="H232" s="2">
        <v>1.211</v>
      </c>
      <c r="I232" s="3">
        <v>46248.4744907407</v>
      </c>
      <c r="L232" s="2">
        <v>1.818</v>
      </c>
      <c r="N232" s="2">
        <v>1.213</v>
      </c>
    </row>
    <row r="233" spans="1:14">
      <c r="A233" s="1"/>
      <c r="B233" s="2">
        <v>232</v>
      </c>
      <c r="C233" s="2" t="s">
        <v>0</v>
      </c>
      <c r="D233" s="2" t="s">
        <v>1</v>
      </c>
      <c r="E233" s="2">
        <v>1310</v>
      </c>
      <c r="F233" s="2">
        <v>6</v>
      </c>
      <c r="G233" s="2">
        <v>59.052</v>
      </c>
      <c r="H233" s="2">
        <v>58.998</v>
      </c>
      <c r="I233" s="3">
        <v>46248.4745138889</v>
      </c>
      <c r="L233" s="2">
        <v>1.826</v>
      </c>
      <c r="N233" s="2">
        <v>1.207</v>
      </c>
    </row>
    <row r="234" spans="1:14">
      <c r="A234" s="1"/>
      <c r="B234" s="2">
        <v>233</v>
      </c>
      <c r="C234" s="2" t="s">
        <v>0</v>
      </c>
      <c r="D234" s="2" t="s">
        <v>1</v>
      </c>
      <c r="E234" s="2">
        <v>1310</v>
      </c>
      <c r="F234" s="2">
        <v>3</v>
      </c>
      <c r="G234" s="2">
        <v>1.835</v>
      </c>
      <c r="H234" s="2">
        <v>58.998</v>
      </c>
      <c r="I234" s="3">
        <v>46248.474525463</v>
      </c>
      <c r="L234" s="2">
        <v>1.832</v>
      </c>
      <c r="N234" s="2">
        <v>1.212</v>
      </c>
    </row>
    <row r="235" spans="1:14">
      <c r="A235" s="1"/>
      <c r="B235" s="2">
        <v>234</v>
      </c>
      <c r="C235" s="2" t="s">
        <v>0</v>
      </c>
      <c r="D235" s="2" t="s">
        <v>1</v>
      </c>
      <c r="E235" s="2">
        <v>1310</v>
      </c>
      <c r="F235" s="2">
        <v>6</v>
      </c>
      <c r="G235" s="2">
        <v>59.052</v>
      </c>
      <c r="H235" s="2">
        <v>58.998</v>
      </c>
      <c r="I235" s="3">
        <v>46248.4745601852</v>
      </c>
      <c r="L235" s="2">
        <v>1.821</v>
      </c>
      <c r="N235" s="2">
        <v>1.212</v>
      </c>
    </row>
    <row r="236" spans="1:14">
      <c r="A236" s="1"/>
      <c r="B236" s="2">
        <v>235</v>
      </c>
      <c r="C236" s="2" t="s">
        <v>0</v>
      </c>
      <c r="D236" s="2" t="s">
        <v>1</v>
      </c>
      <c r="E236" s="2">
        <v>1310</v>
      </c>
      <c r="F236" s="2">
        <v>4</v>
      </c>
      <c r="G236" s="2">
        <v>59.052</v>
      </c>
      <c r="H236" s="2">
        <v>1.213</v>
      </c>
      <c r="I236" s="3">
        <v>46248.4745717593</v>
      </c>
      <c r="L236" s="2">
        <v>1.84</v>
      </c>
      <c r="N236" s="2">
        <v>1.209</v>
      </c>
    </row>
    <row r="237" spans="1:14">
      <c r="A237" s="1"/>
      <c r="B237" s="2">
        <v>236</v>
      </c>
      <c r="C237" s="2" t="s">
        <v>0</v>
      </c>
      <c r="D237" s="2" t="s">
        <v>1</v>
      </c>
      <c r="E237" s="2">
        <v>1310</v>
      </c>
      <c r="F237" s="2">
        <v>6</v>
      </c>
      <c r="G237" s="2">
        <v>59.052</v>
      </c>
      <c r="H237" s="2">
        <v>58.998</v>
      </c>
      <c r="I237" s="3">
        <v>46248.4745949074</v>
      </c>
      <c r="L237" s="2">
        <v>1.819</v>
      </c>
      <c r="N237" s="2">
        <v>1.209</v>
      </c>
    </row>
    <row r="238" spans="1:14">
      <c r="A238" s="1"/>
      <c r="B238" s="2">
        <v>237</v>
      </c>
      <c r="C238" s="2" t="s">
        <v>0</v>
      </c>
      <c r="D238" s="2" t="s">
        <v>1</v>
      </c>
      <c r="E238" s="2">
        <v>1310</v>
      </c>
      <c r="F238" s="2">
        <v>3</v>
      </c>
      <c r="G238" s="2">
        <v>1.839</v>
      </c>
      <c r="H238" s="2">
        <v>58.998</v>
      </c>
      <c r="I238" s="3">
        <v>46248.4746064815</v>
      </c>
      <c r="L238" s="2">
        <v>1.82</v>
      </c>
      <c r="N238" s="2">
        <v>1.214</v>
      </c>
    </row>
    <row r="239" spans="1:14">
      <c r="A239" s="1"/>
      <c r="B239" s="2">
        <v>238</v>
      </c>
      <c r="C239" s="2" t="s">
        <v>0</v>
      </c>
      <c r="D239" s="2" t="s">
        <v>1</v>
      </c>
      <c r="E239" s="2">
        <v>1310</v>
      </c>
      <c r="F239" s="2">
        <v>6</v>
      </c>
      <c r="G239" s="2">
        <v>59.052</v>
      </c>
      <c r="H239" s="2">
        <v>58.998</v>
      </c>
      <c r="I239" s="3">
        <v>46248.4746296296</v>
      </c>
      <c r="L239" s="2">
        <v>1.822</v>
      </c>
      <c r="N239" s="2">
        <v>1.212</v>
      </c>
    </row>
    <row r="240" spans="1:14">
      <c r="A240" s="1"/>
      <c r="B240" s="2">
        <v>239</v>
      </c>
      <c r="C240" s="2" t="s">
        <v>0</v>
      </c>
      <c r="D240" s="2" t="s">
        <v>1</v>
      </c>
      <c r="E240" s="2">
        <v>1310</v>
      </c>
      <c r="F240" s="2">
        <v>4</v>
      </c>
      <c r="G240" s="2">
        <v>59.052</v>
      </c>
      <c r="H240" s="2">
        <v>1.2</v>
      </c>
      <c r="I240" s="3">
        <v>46248.4746527778</v>
      </c>
      <c r="L240" s="2">
        <v>1.829</v>
      </c>
      <c r="N240" s="2">
        <v>1.214</v>
      </c>
    </row>
    <row r="241" spans="1:14">
      <c r="A241" s="1"/>
      <c r="B241" s="2">
        <v>240</v>
      </c>
      <c r="C241" s="2" t="s">
        <v>0</v>
      </c>
      <c r="D241" s="2" t="s">
        <v>1</v>
      </c>
      <c r="E241" s="2">
        <v>1310</v>
      </c>
      <c r="F241" s="2">
        <v>6</v>
      </c>
      <c r="G241" s="2">
        <v>59.052</v>
      </c>
      <c r="H241" s="2">
        <v>58.998</v>
      </c>
      <c r="I241" s="3">
        <v>46248.4746759259</v>
      </c>
      <c r="L241" s="2">
        <v>1.837</v>
      </c>
      <c r="N241" s="2">
        <v>1.215</v>
      </c>
    </row>
    <row r="242" spans="1:14">
      <c r="A242" s="1"/>
      <c r="B242" s="2">
        <v>241</v>
      </c>
      <c r="C242" s="2" t="s">
        <v>0</v>
      </c>
      <c r="D242" s="2" t="s">
        <v>1</v>
      </c>
      <c r="E242" s="2">
        <v>1310</v>
      </c>
      <c r="F242" s="2">
        <v>3</v>
      </c>
      <c r="G242" s="2">
        <v>1.836</v>
      </c>
      <c r="H242" s="2">
        <v>58.998</v>
      </c>
      <c r="I242" s="3">
        <v>46248.4746875</v>
      </c>
      <c r="L242" s="2">
        <v>1.846</v>
      </c>
      <c r="N242" s="2">
        <v>1.222</v>
      </c>
    </row>
    <row r="243" spans="1:14">
      <c r="A243" s="1"/>
      <c r="B243" s="2">
        <v>242</v>
      </c>
      <c r="C243" s="2" t="s">
        <v>0</v>
      </c>
      <c r="D243" s="2" t="s">
        <v>1</v>
      </c>
      <c r="E243" s="2">
        <v>1310</v>
      </c>
      <c r="F243" s="2">
        <v>6</v>
      </c>
      <c r="G243" s="2">
        <v>59.052</v>
      </c>
      <c r="H243" s="2">
        <v>58.998</v>
      </c>
      <c r="I243" s="3">
        <v>46248.4747106481</v>
      </c>
      <c r="L243" s="2">
        <v>1.818</v>
      </c>
      <c r="N243" s="2">
        <v>1.209</v>
      </c>
    </row>
    <row r="244" spans="1:14">
      <c r="A244" s="1"/>
      <c r="B244" s="2">
        <v>243</v>
      </c>
      <c r="C244" s="2" t="s">
        <v>0</v>
      </c>
      <c r="D244" s="2" t="s">
        <v>1</v>
      </c>
      <c r="E244" s="2">
        <v>1310</v>
      </c>
      <c r="F244" s="2">
        <v>4</v>
      </c>
      <c r="G244" s="2">
        <v>59.052</v>
      </c>
      <c r="H244" s="2">
        <v>1.212</v>
      </c>
      <c r="I244" s="3">
        <v>46248.4747337963</v>
      </c>
      <c r="L244" s="2">
        <v>1.824</v>
      </c>
      <c r="N244" s="2">
        <v>1.214</v>
      </c>
    </row>
    <row r="245" spans="1:14">
      <c r="A245" s="1"/>
      <c r="B245" s="2">
        <v>244</v>
      </c>
      <c r="C245" s="2" t="s">
        <v>0</v>
      </c>
      <c r="D245" s="2" t="s">
        <v>1</v>
      </c>
      <c r="E245" s="2">
        <v>1310</v>
      </c>
      <c r="F245" s="2">
        <v>6</v>
      </c>
      <c r="G245" s="2">
        <v>59.052</v>
      </c>
      <c r="H245" s="2">
        <v>58.998</v>
      </c>
      <c r="I245" s="3">
        <v>46248.4747569444</v>
      </c>
      <c r="L245" s="2">
        <v>1.818</v>
      </c>
      <c r="N245" s="2">
        <v>1.209</v>
      </c>
    </row>
    <row r="246" spans="1:14">
      <c r="A246" s="1"/>
      <c r="B246" s="2">
        <v>245</v>
      </c>
      <c r="C246" s="2" t="s">
        <v>0</v>
      </c>
      <c r="D246" s="2" t="s">
        <v>1</v>
      </c>
      <c r="E246" s="2">
        <v>1310</v>
      </c>
      <c r="F246" s="2">
        <v>3</v>
      </c>
      <c r="G246" s="2">
        <v>1.838</v>
      </c>
      <c r="H246" s="2">
        <v>58.998</v>
      </c>
      <c r="I246" s="3">
        <v>46248.4747685185</v>
      </c>
      <c r="L246" s="2">
        <v>1.819</v>
      </c>
      <c r="N246" s="2">
        <v>1.209</v>
      </c>
    </row>
    <row r="247" spans="1:14">
      <c r="A247" s="1"/>
      <c r="B247" s="2">
        <v>246</v>
      </c>
      <c r="C247" s="2" t="s">
        <v>0</v>
      </c>
      <c r="D247" s="2" t="s">
        <v>1</v>
      </c>
      <c r="E247" s="2">
        <v>1310</v>
      </c>
      <c r="F247" s="2">
        <v>6</v>
      </c>
      <c r="G247" s="2">
        <v>59.052</v>
      </c>
      <c r="H247" s="2">
        <v>58.998</v>
      </c>
      <c r="I247" s="3">
        <v>46248.4747916667</v>
      </c>
      <c r="L247" s="2">
        <v>1.828</v>
      </c>
      <c r="N247" s="2">
        <v>1.22</v>
      </c>
    </row>
    <row r="248" spans="1:14">
      <c r="A248" s="1"/>
      <c r="B248" s="2">
        <v>247</v>
      </c>
      <c r="C248" s="2" t="s">
        <v>0</v>
      </c>
      <c r="D248" s="2" t="s">
        <v>1</v>
      </c>
      <c r="E248" s="2">
        <v>1310</v>
      </c>
      <c r="F248" s="2">
        <v>4</v>
      </c>
      <c r="G248" s="2">
        <v>59.052</v>
      </c>
      <c r="H248" s="2">
        <v>1.213</v>
      </c>
      <c r="I248" s="3">
        <v>46248.4748032407</v>
      </c>
      <c r="L248" s="2">
        <v>1.831</v>
      </c>
      <c r="N248" s="2">
        <v>1.213</v>
      </c>
    </row>
    <row r="249" spans="1:14">
      <c r="A249" s="1"/>
      <c r="B249" s="2">
        <v>248</v>
      </c>
      <c r="C249" s="2" t="s">
        <v>0</v>
      </c>
      <c r="D249" s="2" t="s">
        <v>1</v>
      </c>
      <c r="E249" s="2">
        <v>1310</v>
      </c>
      <c r="F249" s="2">
        <v>6</v>
      </c>
      <c r="G249" s="2">
        <v>59.052</v>
      </c>
      <c r="H249" s="2">
        <v>58.998</v>
      </c>
      <c r="I249" s="3">
        <v>46248.474837963</v>
      </c>
      <c r="L249" s="2">
        <v>1.821</v>
      </c>
      <c r="N249" s="2">
        <v>1.215</v>
      </c>
    </row>
    <row r="250" spans="1:14">
      <c r="A250" s="1"/>
      <c r="B250" s="2">
        <v>249</v>
      </c>
      <c r="C250" s="2" t="s">
        <v>0</v>
      </c>
      <c r="D250" s="2" t="s">
        <v>1</v>
      </c>
      <c r="E250" s="2">
        <v>1310</v>
      </c>
      <c r="F250" s="2">
        <v>3</v>
      </c>
      <c r="G250" s="2">
        <v>1.828</v>
      </c>
      <c r="H250" s="2">
        <v>58.998</v>
      </c>
      <c r="I250" s="3">
        <v>46248.474849537</v>
      </c>
      <c r="L250" s="2">
        <v>1.83</v>
      </c>
      <c r="N250" s="2">
        <v>1.207</v>
      </c>
    </row>
    <row r="251" spans="1:14">
      <c r="A251" s="1"/>
      <c r="B251" s="2">
        <v>250</v>
      </c>
      <c r="C251" s="2" t="s">
        <v>0</v>
      </c>
      <c r="D251" s="2" t="s">
        <v>1</v>
      </c>
      <c r="E251" s="2">
        <v>1310</v>
      </c>
      <c r="F251" s="2">
        <v>6</v>
      </c>
      <c r="G251" s="2">
        <v>59.052</v>
      </c>
      <c r="H251" s="2">
        <v>58.998</v>
      </c>
      <c r="I251" s="3">
        <v>46248.4748726852</v>
      </c>
      <c r="L251" s="2">
        <v>1.824</v>
      </c>
      <c r="N251" s="2">
        <v>1.21</v>
      </c>
    </row>
    <row r="252" spans="1:14">
      <c r="A252" s="1"/>
      <c r="B252" s="2">
        <v>251</v>
      </c>
      <c r="C252" s="2" t="s">
        <v>0</v>
      </c>
      <c r="D252" s="2" t="s">
        <v>1</v>
      </c>
      <c r="E252" s="2">
        <v>1310</v>
      </c>
      <c r="F252" s="2">
        <v>4</v>
      </c>
      <c r="G252" s="2">
        <v>59.052</v>
      </c>
      <c r="H252" s="2">
        <v>1.211</v>
      </c>
      <c r="I252" s="3">
        <v>46248.4748842593</v>
      </c>
      <c r="L252" s="2">
        <v>1.815</v>
      </c>
      <c r="N252" s="2">
        <v>1.211</v>
      </c>
    </row>
    <row r="253" spans="1:14">
      <c r="A253" s="1"/>
      <c r="B253" s="2">
        <v>252</v>
      </c>
      <c r="C253" s="2" t="s">
        <v>0</v>
      </c>
      <c r="D253" s="2" t="s">
        <v>1</v>
      </c>
      <c r="E253" s="2">
        <v>1310</v>
      </c>
      <c r="F253" s="2">
        <v>6</v>
      </c>
      <c r="G253" s="2">
        <v>59.052</v>
      </c>
      <c r="H253" s="2">
        <v>58.998</v>
      </c>
      <c r="I253" s="3">
        <v>46248.4749189815</v>
      </c>
      <c r="L253" s="2">
        <v>1.817</v>
      </c>
      <c r="N253" s="2">
        <v>1.209</v>
      </c>
    </row>
    <row r="254" spans="1:14">
      <c r="A254" s="1"/>
      <c r="B254" s="2">
        <v>253</v>
      </c>
      <c r="C254" s="2" t="s">
        <v>0</v>
      </c>
      <c r="D254" s="2" t="s">
        <v>1</v>
      </c>
      <c r="E254" s="2">
        <v>1310</v>
      </c>
      <c r="F254" s="2">
        <v>3</v>
      </c>
      <c r="G254" s="2">
        <v>1.837</v>
      </c>
      <c r="H254" s="2">
        <v>58.998</v>
      </c>
      <c r="I254" s="3">
        <v>46248.4749305556</v>
      </c>
      <c r="L254" s="2">
        <v>1.816</v>
      </c>
      <c r="N254" s="2">
        <v>1.21</v>
      </c>
    </row>
    <row r="255" spans="1:14">
      <c r="A255" s="1"/>
      <c r="B255" s="2">
        <v>254</v>
      </c>
      <c r="C255" s="2" t="s">
        <v>0</v>
      </c>
      <c r="D255" s="2" t="s">
        <v>1</v>
      </c>
      <c r="E255" s="2">
        <v>1310</v>
      </c>
      <c r="F255" s="2">
        <v>6</v>
      </c>
      <c r="G255" s="2">
        <v>59.052</v>
      </c>
      <c r="H255" s="2">
        <v>58.998</v>
      </c>
      <c r="I255" s="3">
        <v>46248.4749537037</v>
      </c>
      <c r="L255" s="2">
        <v>1.835</v>
      </c>
      <c r="N255" s="2">
        <v>1.207</v>
      </c>
    </row>
    <row r="256" spans="1:14">
      <c r="A256" s="1"/>
      <c r="B256" s="2">
        <v>255</v>
      </c>
      <c r="C256" s="2" t="s">
        <v>0</v>
      </c>
      <c r="D256" s="2" t="s">
        <v>1</v>
      </c>
      <c r="E256" s="2">
        <v>1310</v>
      </c>
      <c r="F256" s="2">
        <v>4</v>
      </c>
      <c r="G256" s="2">
        <v>59.052</v>
      </c>
      <c r="H256" s="2">
        <v>1.212</v>
      </c>
      <c r="I256" s="3">
        <v>46248.4749652778</v>
      </c>
      <c r="L256" s="2">
        <v>1.831</v>
      </c>
      <c r="N256" s="2">
        <v>1.215</v>
      </c>
    </row>
    <row r="257" spans="1:14">
      <c r="A257" s="1"/>
      <c r="B257" s="2">
        <v>256</v>
      </c>
      <c r="C257" s="2" t="s">
        <v>0</v>
      </c>
      <c r="D257" s="2" t="s">
        <v>1</v>
      </c>
      <c r="E257" s="2">
        <v>1310</v>
      </c>
      <c r="F257" s="2">
        <v>6</v>
      </c>
      <c r="G257" s="2">
        <v>59.052</v>
      </c>
      <c r="H257" s="2">
        <v>58.998</v>
      </c>
      <c r="I257" s="3">
        <v>46248.475</v>
      </c>
      <c r="L257" s="2">
        <v>1.826</v>
      </c>
      <c r="N257" s="2">
        <v>1.22</v>
      </c>
    </row>
    <row r="258" spans="1:14">
      <c r="A258" s="1"/>
      <c r="B258" s="2">
        <v>257</v>
      </c>
      <c r="C258" s="2" t="s">
        <v>0</v>
      </c>
      <c r="D258" s="2" t="s">
        <v>1</v>
      </c>
      <c r="E258" s="2">
        <v>1310</v>
      </c>
      <c r="F258" s="2">
        <v>3</v>
      </c>
      <c r="G258" s="2">
        <v>1.844</v>
      </c>
      <c r="H258" s="2">
        <v>58.998</v>
      </c>
      <c r="I258" s="3">
        <v>46248.4750115741</v>
      </c>
      <c r="L258" s="2">
        <v>1.84</v>
      </c>
      <c r="N258" s="2">
        <v>1.21</v>
      </c>
    </row>
    <row r="259" spans="1:14">
      <c r="A259" s="1"/>
      <c r="B259" s="2">
        <v>258</v>
      </c>
      <c r="C259" s="2" t="s">
        <v>0</v>
      </c>
      <c r="D259" s="2" t="s">
        <v>1</v>
      </c>
      <c r="E259" s="2">
        <v>1310</v>
      </c>
      <c r="F259" s="2">
        <v>6</v>
      </c>
      <c r="G259" s="2">
        <v>59.052</v>
      </c>
      <c r="H259" s="2">
        <v>58.998</v>
      </c>
      <c r="I259" s="3">
        <v>46248.4750347222</v>
      </c>
      <c r="L259" s="2">
        <v>1.822</v>
      </c>
      <c r="N259" s="2">
        <v>1.207</v>
      </c>
    </row>
    <row r="260" spans="1:14">
      <c r="A260" s="1"/>
      <c r="B260" s="2">
        <v>259</v>
      </c>
      <c r="C260" s="2" t="s">
        <v>0</v>
      </c>
      <c r="D260" s="2" t="s">
        <v>1</v>
      </c>
      <c r="E260" s="2">
        <v>1310</v>
      </c>
      <c r="F260" s="2">
        <v>4</v>
      </c>
      <c r="G260" s="2">
        <v>59.052</v>
      </c>
      <c r="H260" s="2">
        <v>1.218</v>
      </c>
      <c r="I260" s="3">
        <v>46248.4750462963</v>
      </c>
      <c r="L260" s="2">
        <v>1.818</v>
      </c>
      <c r="N260" s="2">
        <v>1.21</v>
      </c>
    </row>
    <row r="261" spans="1:14">
      <c r="A261" s="1"/>
      <c r="B261" s="2">
        <v>260</v>
      </c>
      <c r="C261" s="2" t="s">
        <v>0</v>
      </c>
      <c r="D261" s="2" t="s">
        <v>1</v>
      </c>
      <c r="E261" s="2">
        <v>1310</v>
      </c>
      <c r="F261" s="2">
        <v>6</v>
      </c>
      <c r="G261" s="2">
        <v>59.052</v>
      </c>
      <c r="H261" s="2">
        <v>58.998</v>
      </c>
      <c r="I261" s="3">
        <v>46248.4750810185</v>
      </c>
      <c r="L261" s="2">
        <v>1.825</v>
      </c>
      <c r="N261" s="2">
        <v>1.213</v>
      </c>
    </row>
    <row r="262" spans="1:14">
      <c r="A262" s="1"/>
      <c r="B262" s="2">
        <v>261</v>
      </c>
      <c r="C262" s="2" t="s">
        <v>0</v>
      </c>
      <c r="D262" s="2" t="s">
        <v>1</v>
      </c>
      <c r="E262" s="2">
        <v>1310</v>
      </c>
      <c r="F262" s="2">
        <v>3</v>
      </c>
      <c r="G262" s="2">
        <v>1.832</v>
      </c>
      <c r="H262" s="2">
        <v>58.998</v>
      </c>
      <c r="I262" s="3">
        <v>46248.4750925926</v>
      </c>
      <c r="L262" s="2">
        <v>1.821</v>
      </c>
      <c r="N262" s="2">
        <v>1.216</v>
      </c>
    </row>
    <row r="263" spans="1:14">
      <c r="A263" s="1"/>
      <c r="B263" s="2">
        <v>262</v>
      </c>
      <c r="C263" s="2" t="s">
        <v>0</v>
      </c>
      <c r="D263" s="2" t="s">
        <v>1</v>
      </c>
      <c r="E263" s="2">
        <v>1310</v>
      </c>
      <c r="F263" s="2">
        <v>6</v>
      </c>
      <c r="G263" s="2">
        <v>59.052</v>
      </c>
      <c r="H263" s="2">
        <v>58.998</v>
      </c>
      <c r="I263" s="3">
        <v>46248.4751157407</v>
      </c>
      <c r="L263" s="2">
        <v>1.817</v>
      </c>
      <c r="N263" s="2">
        <v>1.209</v>
      </c>
    </row>
    <row r="264" spans="1:14">
      <c r="A264" s="1"/>
      <c r="B264" s="2">
        <v>263</v>
      </c>
      <c r="C264" s="2" t="s">
        <v>0</v>
      </c>
      <c r="D264" s="2" t="s">
        <v>1</v>
      </c>
      <c r="E264" s="2">
        <v>1310</v>
      </c>
      <c r="F264" s="2">
        <v>4</v>
      </c>
      <c r="G264" s="2">
        <v>59.052</v>
      </c>
      <c r="H264" s="2">
        <v>1.214</v>
      </c>
      <c r="I264" s="3">
        <v>46248.4751273148</v>
      </c>
      <c r="L264" s="2">
        <v>1.814</v>
      </c>
      <c r="N264" s="2">
        <v>1.21</v>
      </c>
    </row>
    <row r="265" spans="1:14">
      <c r="A265" s="1"/>
      <c r="B265" s="2">
        <v>264</v>
      </c>
      <c r="C265" s="2" t="s">
        <v>0</v>
      </c>
      <c r="D265" s="2" t="s">
        <v>1</v>
      </c>
      <c r="E265" s="2">
        <v>1310</v>
      </c>
      <c r="F265" s="2">
        <v>6</v>
      </c>
      <c r="G265" s="2">
        <v>59.052</v>
      </c>
      <c r="H265" s="2">
        <v>58.998</v>
      </c>
      <c r="I265" s="3">
        <v>46248.475162037</v>
      </c>
      <c r="L265" s="2">
        <v>1.813</v>
      </c>
      <c r="N265" s="2">
        <v>1.212</v>
      </c>
    </row>
    <row r="266" spans="1:14">
      <c r="A266" s="1"/>
      <c r="B266" s="2">
        <v>265</v>
      </c>
      <c r="C266" s="2" t="s">
        <v>0</v>
      </c>
      <c r="D266" s="2" t="s">
        <v>1</v>
      </c>
      <c r="E266" s="2">
        <v>1310</v>
      </c>
      <c r="F266" s="2">
        <v>3</v>
      </c>
      <c r="G266" s="2">
        <v>1.843</v>
      </c>
      <c r="H266" s="2">
        <v>58.998</v>
      </c>
      <c r="I266" s="3">
        <v>46248.4751736111</v>
      </c>
      <c r="L266" s="2">
        <v>1.818</v>
      </c>
      <c r="N266" s="2">
        <v>1.207</v>
      </c>
    </row>
    <row r="267" spans="1:14">
      <c r="A267" s="1"/>
      <c r="B267" s="2">
        <v>266</v>
      </c>
      <c r="C267" s="2" t="s">
        <v>0</v>
      </c>
      <c r="D267" s="2" t="s">
        <v>1</v>
      </c>
      <c r="E267" s="2">
        <v>1310</v>
      </c>
      <c r="F267" s="2">
        <v>6</v>
      </c>
      <c r="G267" s="2">
        <v>59.052</v>
      </c>
      <c r="H267" s="2">
        <v>58.998</v>
      </c>
      <c r="I267" s="3">
        <v>46248.4751967593</v>
      </c>
      <c r="L267" s="2">
        <v>1.826</v>
      </c>
      <c r="N267" s="2">
        <v>1.206</v>
      </c>
    </row>
    <row r="268" spans="1:14">
      <c r="A268" s="1"/>
      <c r="B268" s="2">
        <v>267</v>
      </c>
      <c r="C268" s="2" t="s">
        <v>0</v>
      </c>
      <c r="D268" s="2" t="s">
        <v>1</v>
      </c>
      <c r="E268" s="2">
        <v>1310</v>
      </c>
      <c r="F268" s="2">
        <v>4</v>
      </c>
      <c r="G268" s="2">
        <v>59.052</v>
      </c>
      <c r="H268" s="2">
        <v>1.219</v>
      </c>
      <c r="I268" s="3">
        <v>46248.4752083333</v>
      </c>
      <c r="L268" s="2">
        <v>1.818</v>
      </c>
      <c r="N268" s="2">
        <v>1.202</v>
      </c>
    </row>
    <row r="269" spans="1:14">
      <c r="A269" s="1"/>
      <c r="B269" s="2">
        <v>268</v>
      </c>
      <c r="C269" s="2" t="s">
        <v>0</v>
      </c>
      <c r="D269" s="2" t="s">
        <v>1</v>
      </c>
      <c r="E269" s="2">
        <v>1310</v>
      </c>
      <c r="F269" s="2">
        <v>6</v>
      </c>
      <c r="G269" s="2">
        <v>59.052</v>
      </c>
      <c r="H269" s="2">
        <v>58.998</v>
      </c>
      <c r="I269" s="3">
        <v>46248.4752314815</v>
      </c>
      <c r="L269" s="2">
        <v>1.822</v>
      </c>
      <c r="N269" s="2">
        <v>1.207</v>
      </c>
    </row>
    <row r="270" spans="1:14">
      <c r="A270" s="1"/>
      <c r="B270" s="2">
        <v>269</v>
      </c>
      <c r="C270" s="2" t="s">
        <v>0</v>
      </c>
      <c r="D270" s="2" t="s">
        <v>1</v>
      </c>
      <c r="E270" s="2">
        <v>1310</v>
      </c>
      <c r="F270" s="2">
        <v>3</v>
      </c>
      <c r="G270" s="2">
        <v>1.845</v>
      </c>
      <c r="H270" s="2">
        <v>58.998</v>
      </c>
      <c r="I270" s="3">
        <v>46248.4752546296</v>
      </c>
      <c r="L270" s="2">
        <v>1.822</v>
      </c>
      <c r="N270" s="2">
        <v>1.198</v>
      </c>
    </row>
    <row r="271" spans="1:14">
      <c r="A271" s="1"/>
      <c r="B271" s="2">
        <v>270</v>
      </c>
      <c r="C271" s="2" t="s">
        <v>0</v>
      </c>
      <c r="D271" s="2" t="s">
        <v>1</v>
      </c>
      <c r="E271" s="2">
        <v>1310</v>
      </c>
      <c r="F271" s="2">
        <v>6</v>
      </c>
      <c r="G271" s="2">
        <v>59.052</v>
      </c>
      <c r="H271" s="2">
        <v>58.998</v>
      </c>
      <c r="I271" s="3">
        <v>46248.4752777778</v>
      </c>
      <c r="L271" s="2">
        <v>1.812</v>
      </c>
      <c r="N271" s="2">
        <v>1.202</v>
      </c>
    </row>
    <row r="272" spans="1:14">
      <c r="A272" s="1"/>
      <c r="B272" s="2">
        <v>271</v>
      </c>
      <c r="C272" s="2" t="s">
        <v>0</v>
      </c>
      <c r="D272" s="2" t="s">
        <v>1</v>
      </c>
      <c r="E272" s="2">
        <v>1310</v>
      </c>
      <c r="F272" s="2">
        <v>4</v>
      </c>
      <c r="G272" s="2">
        <v>59.052</v>
      </c>
      <c r="H272" s="2">
        <v>1.213</v>
      </c>
      <c r="I272" s="3">
        <v>46248.4752893519</v>
      </c>
      <c r="L272" s="2">
        <v>1.825</v>
      </c>
      <c r="N272" s="2">
        <v>1.202</v>
      </c>
    </row>
    <row r="273" spans="1:14">
      <c r="A273" s="1"/>
      <c r="B273" s="2">
        <v>272</v>
      </c>
      <c r="C273" s="2" t="s">
        <v>0</v>
      </c>
      <c r="D273" s="2" t="s">
        <v>1</v>
      </c>
      <c r="E273" s="2">
        <v>1310</v>
      </c>
      <c r="F273" s="2">
        <v>6</v>
      </c>
      <c r="G273" s="2">
        <v>59.052</v>
      </c>
      <c r="H273" s="2">
        <v>58.998</v>
      </c>
      <c r="I273" s="3">
        <v>46248.4753125</v>
      </c>
      <c r="L273" s="2">
        <v>1.821</v>
      </c>
      <c r="N273" s="2">
        <v>1.209</v>
      </c>
    </row>
    <row r="274" spans="1:14">
      <c r="A274" s="1"/>
      <c r="B274" s="2">
        <v>273</v>
      </c>
      <c r="C274" s="2" t="s">
        <v>0</v>
      </c>
      <c r="D274" s="2" t="s">
        <v>1</v>
      </c>
      <c r="E274" s="2">
        <v>1310</v>
      </c>
      <c r="F274" s="2">
        <v>3</v>
      </c>
      <c r="G274" s="2">
        <v>1.838</v>
      </c>
      <c r="H274" s="2">
        <v>58.998</v>
      </c>
      <c r="I274" s="3">
        <v>46248.4753356481</v>
      </c>
      <c r="L274" s="2">
        <v>1.817</v>
      </c>
      <c r="N274" s="2">
        <v>1.21</v>
      </c>
    </row>
    <row r="275" spans="1:14">
      <c r="A275" s="1"/>
      <c r="B275" s="2">
        <v>274</v>
      </c>
      <c r="C275" s="2" t="s">
        <v>0</v>
      </c>
      <c r="D275" s="2" t="s">
        <v>1</v>
      </c>
      <c r="E275" s="2">
        <v>1310</v>
      </c>
      <c r="F275" s="2">
        <v>6</v>
      </c>
      <c r="G275" s="2">
        <v>59.052</v>
      </c>
      <c r="H275" s="2">
        <v>58.998</v>
      </c>
      <c r="I275" s="3">
        <v>46248.4753587963</v>
      </c>
      <c r="L275" s="2">
        <v>1.824</v>
      </c>
      <c r="N275" s="2">
        <v>1.211</v>
      </c>
    </row>
    <row r="276" spans="1:14">
      <c r="A276" s="1"/>
      <c r="B276" s="2">
        <v>275</v>
      </c>
      <c r="C276" s="2" t="s">
        <v>0</v>
      </c>
      <c r="D276" s="2" t="s">
        <v>1</v>
      </c>
      <c r="E276" s="2">
        <v>1310</v>
      </c>
      <c r="F276" s="2">
        <v>4</v>
      </c>
      <c r="G276" s="2">
        <v>59.052</v>
      </c>
      <c r="H276" s="2">
        <v>1.213</v>
      </c>
      <c r="I276" s="3">
        <v>46248.4753703704</v>
      </c>
      <c r="L276" s="2">
        <v>1.809</v>
      </c>
      <c r="N276" s="2">
        <v>1.207</v>
      </c>
    </row>
    <row r="277" spans="1:14">
      <c r="A277" s="1"/>
      <c r="B277" s="2">
        <v>276</v>
      </c>
      <c r="C277" s="2" t="s">
        <v>0</v>
      </c>
      <c r="D277" s="2" t="s">
        <v>1</v>
      </c>
      <c r="E277" s="2">
        <v>1310</v>
      </c>
      <c r="F277" s="2">
        <v>6</v>
      </c>
      <c r="G277" s="2">
        <v>59.052</v>
      </c>
      <c r="H277" s="2">
        <v>58.998</v>
      </c>
      <c r="I277" s="3">
        <v>46248.4753935185</v>
      </c>
      <c r="L277" s="2">
        <v>1.817</v>
      </c>
      <c r="N277" s="2">
        <v>1.207</v>
      </c>
    </row>
    <row r="278" spans="1:14">
      <c r="A278" s="1"/>
      <c r="B278" s="2">
        <v>277</v>
      </c>
      <c r="C278" s="2" t="s">
        <v>0</v>
      </c>
      <c r="D278" s="2" t="s">
        <v>1</v>
      </c>
      <c r="E278" s="2">
        <v>1310</v>
      </c>
      <c r="F278" s="2">
        <v>3</v>
      </c>
      <c r="G278" s="2">
        <v>1.843</v>
      </c>
      <c r="H278" s="2">
        <v>58.998</v>
      </c>
      <c r="I278" s="3">
        <v>46248.4754050926</v>
      </c>
      <c r="L278" s="2">
        <v>1.813</v>
      </c>
      <c r="N278" s="2">
        <v>1.205</v>
      </c>
    </row>
    <row r="279" spans="1:14">
      <c r="A279" s="1"/>
      <c r="B279" s="2">
        <v>278</v>
      </c>
      <c r="C279" s="2" t="s">
        <v>0</v>
      </c>
      <c r="D279" s="2" t="s">
        <v>1</v>
      </c>
      <c r="E279" s="2">
        <v>1310</v>
      </c>
      <c r="F279" s="2">
        <v>6</v>
      </c>
      <c r="G279" s="2">
        <v>59.052</v>
      </c>
      <c r="H279" s="2">
        <v>58.998</v>
      </c>
      <c r="I279" s="3">
        <v>46248.4754398148</v>
      </c>
      <c r="L279" s="2">
        <v>1.819</v>
      </c>
      <c r="N279" s="2">
        <v>1.206</v>
      </c>
    </row>
    <row r="280" spans="1:14">
      <c r="A280" s="1"/>
      <c r="B280" s="2">
        <v>279</v>
      </c>
      <c r="C280" s="2" t="s">
        <v>0</v>
      </c>
      <c r="D280" s="2" t="s">
        <v>1</v>
      </c>
      <c r="E280" s="2">
        <v>1310</v>
      </c>
      <c r="F280" s="2">
        <v>4</v>
      </c>
      <c r="G280" s="2">
        <v>59.052</v>
      </c>
      <c r="H280" s="2">
        <v>1.206</v>
      </c>
      <c r="I280" s="3">
        <v>46248.4754513889</v>
      </c>
      <c r="L280" s="2">
        <v>1.823</v>
      </c>
      <c r="N280" s="2">
        <v>1.203</v>
      </c>
    </row>
    <row r="281" spans="1:14">
      <c r="A281" s="1"/>
      <c r="B281" s="2">
        <v>280</v>
      </c>
      <c r="C281" s="2" t="s">
        <v>0</v>
      </c>
      <c r="D281" s="2" t="s">
        <v>1</v>
      </c>
      <c r="E281" s="2">
        <v>1310</v>
      </c>
      <c r="F281" s="2">
        <v>6</v>
      </c>
      <c r="G281" s="2">
        <v>59.052</v>
      </c>
      <c r="H281" s="2">
        <v>58.998</v>
      </c>
      <c r="I281" s="3">
        <v>46248.475474537</v>
      </c>
      <c r="L281" s="2">
        <v>1.816</v>
      </c>
      <c r="N281" s="2">
        <v>1.204</v>
      </c>
    </row>
    <row r="282" spans="1:14">
      <c r="A282" s="1"/>
      <c r="B282" s="2">
        <v>281</v>
      </c>
      <c r="C282" s="2" t="s">
        <v>0</v>
      </c>
      <c r="D282" s="2" t="s">
        <v>1</v>
      </c>
      <c r="E282" s="2">
        <v>1310</v>
      </c>
      <c r="F282" s="2">
        <v>3</v>
      </c>
      <c r="G282" s="2">
        <v>1.845</v>
      </c>
      <c r="H282" s="2">
        <v>58.998</v>
      </c>
      <c r="I282" s="3">
        <v>46248.4754861111</v>
      </c>
      <c r="L282" s="2">
        <v>1.812</v>
      </c>
      <c r="N282" s="2">
        <v>1.209</v>
      </c>
    </row>
    <row r="283" spans="1:14">
      <c r="A283" s="1"/>
      <c r="B283" s="2">
        <v>282</v>
      </c>
      <c r="C283" s="2" t="s">
        <v>0</v>
      </c>
      <c r="D283" s="2" t="s">
        <v>1</v>
      </c>
      <c r="E283" s="2">
        <v>1310</v>
      </c>
      <c r="F283" s="2">
        <v>6</v>
      </c>
      <c r="G283" s="2">
        <v>59.052</v>
      </c>
      <c r="H283" s="2">
        <v>58.998</v>
      </c>
      <c r="I283" s="3">
        <v>46248.4755208333</v>
      </c>
      <c r="L283" s="2">
        <v>1.817</v>
      </c>
      <c r="N283" s="2">
        <v>1.207</v>
      </c>
    </row>
    <row r="284" spans="1:14">
      <c r="A284" s="1"/>
      <c r="B284" s="2">
        <v>283</v>
      </c>
      <c r="C284" s="2" t="s">
        <v>0</v>
      </c>
      <c r="D284" s="2" t="s">
        <v>1</v>
      </c>
      <c r="E284" s="2">
        <v>1310</v>
      </c>
      <c r="F284" s="2">
        <v>4</v>
      </c>
      <c r="G284" s="2">
        <v>59.052</v>
      </c>
      <c r="H284" s="2">
        <v>1.218</v>
      </c>
      <c r="I284" s="3">
        <v>46248.4755324074</v>
      </c>
      <c r="L284" s="2">
        <v>1.815</v>
      </c>
      <c r="N284" s="2">
        <v>1.199</v>
      </c>
    </row>
    <row r="285" spans="1:14">
      <c r="A285" s="1"/>
      <c r="B285" s="2">
        <v>284</v>
      </c>
      <c r="C285" s="2" t="s">
        <v>0</v>
      </c>
      <c r="D285" s="2" t="s">
        <v>1</v>
      </c>
      <c r="E285" s="2">
        <v>1310</v>
      </c>
      <c r="F285" s="2">
        <v>6</v>
      </c>
      <c r="G285" s="2">
        <v>59.052</v>
      </c>
      <c r="H285" s="2">
        <v>58.998</v>
      </c>
      <c r="I285" s="3">
        <v>46248.4755555556</v>
      </c>
      <c r="L285" s="2">
        <v>1.827</v>
      </c>
      <c r="N285" s="2">
        <v>1.212</v>
      </c>
    </row>
    <row r="286" spans="1:14">
      <c r="A286" s="1"/>
      <c r="B286" s="2">
        <v>285</v>
      </c>
      <c r="C286" s="2" t="s">
        <v>0</v>
      </c>
      <c r="D286" s="2" t="s">
        <v>1</v>
      </c>
      <c r="E286" s="2">
        <v>1310</v>
      </c>
      <c r="F286" s="2">
        <v>3</v>
      </c>
      <c r="G286" s="2">
        <v>1.844</v>
      </c>
      <c r="H286" s="2">
        <v>58.998</v>
      </c>
      <c r="I286" s="3">
        <v>46248.4755671296</v>
      </c>
      <c r="L286" s="2">
        <v>1.831</v>
      </c>
      <c r="N286" s="2">
        <v>1.214</v>
      </c>
    </row>
    <row r="287" spans="1:14">
      <c r="A287" s="1"/>
      <c r="B287" s="2">
        <v>286</v>
      </c>
      <c r="C287" s="2" t="s">
        <v>0</v>
      </c>
      <c r="D287" s="2" t="s">
        <v>1</v>
      </c>
      <c r="E287" s="2">
        <v>1310</v>
      </c>
      <c r="F287" s="2">
        <v>6</v>
      </c>
      <c r="G287" s="2">
        <v>59.052</v>
      </c>
      <c r="H287" s="2">
        <v>58.998</v>
      </c>
      <c r="I287" s="3">
        <v>46248.4756018519</v>
      </c>
      <c r="L287" s="2">
        <v>1.829</v>
      </c>
      <c r="N287" s="2">
        <v>1.209</v>
      </c>
    </row>
    <row r="288" spans="1:14">
      <c r="A288" s="1"/>
      <c r="B288" s="2">
        <v>287</v>
      </c>
      <c r="C288" s="2" t="s">
        <v>0</v>
      </c>
      <c r="D288" s="2" t="s">
        <v>1</v>
      </c>
      <c r="E288" s="2">
        <v>1310</v>
      </c>
      <c r="F288" s="2">
        <v>4</v>
      </c>
      <c r="G288" s="2">
        <v>59.052</v>
      </c>
      <c r="H288" s="2">
        <v>1.209</v>
      </c>
      <c r="I288" s="3">
        <v>46248.4756134259</v>
      </c>
      <c r="L288" s="2">
        <v>1.823</v>
      </c>
      <c r="N288" s="2">
        <v>1.209</v>
      </c>
    </row>
    <row r="289" spans="1:14">
      <c r="A289" s="1"/>
      <c r="B289" s="2">
        <v>288</v>
      </c>
      <c r="C289" s="2" t="s">
        <v>0</v>
      </c>
      <c r="D289" s="2" t="s">
        <v>1</v>
      </c>
      <c r="E289" s="2">
        <v>1310</v>
      </c>
      <c r="F289" s="2">
        <v>6</v>
      </c>
      <c r="G289" s="2">
        <v>59.052</v>
      </c>
      <c r="H289" s="2">
        <v>58.998</v>
      </c>
      <c r="I289" s="3">
        <v>46248.4756365741</v>
      </c>
      <c r="L289" s="2">
        <v>1.82</v>
      </c>
      <c r="N289" s="2">
        <v>1.216</v>
      </c>
    </row>
    <row r="290" spans="1:14">
      <c r="A290" s="1"/>
      <c r="B290" s="2">
        <v>289</v>
      </c>
      <c r="C290" s="2" t="s">
        <v>0</v>
      </c>
      <c r="D290" s="2" t="s">
        <v>1</v>
      </c>
      <c r="E290" s="2">
        <v>1310</v>
      </c>
      <c r="F290" s="2">
        <v>3</v>
      </c>
      <c r="G290" s="2">
        <v>1.841</v>
      </c>
      <c r="H290" s="2">
        <v>58.998</v>
      </c>
      <c r="I290" s="3">
        <v>46248.4756481481</v>
      </c>
      <c r="L290" s="2">
        <v>1.825</v>
      </c>
      <c r="N290" s="2">
        <v>1.212</v>
      </c>
    </row>
    <row r="291" spans="1:14">
      <c r="A291" s="1"/>
      <c r="B291" s="2">
        <v>290</v>
      </c>
      <c r="C291" s="2" t="s">
        <v>0</v>
      </c>
      <c r="D291" s="2" t="s">
        <v>1</v>
      </c>
      <c r="E291" s="2">
        <v>1310</v>
      </c>
      <c r="F291" s="2">
        <v>6</v>
      </c>
      <c r="G291" s="2">
        <v>59.052</v>
      </c>
      <c r="H291" s="2">
        <v>58.998</v>
      </c>
      <c r="I291" s="3">
        <v>46248.4756828704</v>
      </c>
      <c r="L291" s="2">
        <v>1.839</v>
      </c>
      <c r="N291" s="2">
        <v>1.209</v>
      </c>
    </row>
    <row r="292" spans="1:14">
      <c r="A292" s="1"/>
      <c r="B292" s="2">
        <v>291</v>
      </c>
      <c r="C292" s="2" t="s">
        <v>0</v>
      </c>
      <c r="D292" s="2" t="s">
        <v>1</v>
      </c>
      <c r="E292" s="2">
        <v>1310</v>
      </c>
      <c r="F292" s="2">
        <v>4</v>
      </c>
      <c r="G292" s="2">
        <v>59.052</v>
      </c>
      <c r="H292" s="2">
        <v>1.213</v>
      </c>
      <c r="I292" s="3">
        <v>46248.4756944444</v>
      </c>
      <c r="L292" s="2">
        <v>1.818</v>
      </c>
      <c r="N292" s="2">
        <v>1.211</v>
      </c>
    </row>
    <row r="293" spans="1:14">
      <c r="A293" s="1"/>
      <c r="B293" s="2">
        <v>292</v>
      </c>
      <c r="C293" s="2" t="s">
        <v>0</v>
      </c>
      <c r="D293" s="2" t="s">
        <v>1</v>
      </c>
      <c r="E293" s="2">
        <v>1310</v>
      </c>
      <c r="F293" s="2">
        <v>6</v>
      </c>
      <c r="G293" s="2">
        <v>59.052</v>
      </c>
      <c r="H293" s="2">
        <v>58.998</v>
      </c>
      <c r="I293" s="3">
        <v>46248.4757175926</v>
      </c>
      <c r="L293" s="2">
        <v>1.819</v>
      </c>
      <c r="N293" s="2">
        <v>1.212</v>
      </c>
    </row>
    <row r="294" spans="1:14">
      <c r="A294" s="1"/>
      <c r="B294" s="2">
        <v>293</v>
      </c>
      <c r="C294" s="2" t="s">
        <v>0</v>
      </c>
      <c r="D294" s="2" t="s">
        <v>1</v>
      </c>
      <c r="E294" s="2">
        <v>1310</v>
      </c>
      <c r="F294" s="2">
        <v>3</v>
      </c>
      <c r="G294" s="2">
        <v>1.848</v>
      </c>
      <c r="H294" s="2">
        <v>58.998</v>
      </c>
      <c r="I294" s="3">
        <v>46248.4757291667</v>
      </c>
      <c r="L294" s="2">
        <v>1.815</v>
      </c>
      <c r="N294" s="2">
        <v>1.208</v>
      </c>
    </row>
    <row r="295" spans="1:14">
      <c r="A295" s="1"/>
      <c r="B295" s="2">
        <v>294</v>
      </c>
      <c r="C295" s="2" t="s">
        <v>0</v>
      </c>
      <c r="D295" s="2" t="s">
        <v>1</v>
      </c>
      <c r="E295" s="2">
        <v>1310</v>
      </c>
      <c r="F295" s="2">
        <v>6</v>
      </c>
      <c r="G295" s="2">
        <v>59.052</v>
      </c>
      <c r="H295" s="2">
        <v>58.998</v>
      </c>
      <c r="I295" s="3">
        <v>46248.4757523148</v>
      </c>
      <c r="L295" s="2">
        <v>1.826</v>
      </c>
      <c r="N295" s="2">
        <v>1.207</v>
      </c>
    </row>
    <row r="296" spans="1:14">
      <c r="A296" s="1"/>
      <c r="B296" s="2">
        <v>295</v>
      </c>
      <c r="C296" s="2" t="s">
        <v>0</v>
      </c>
      <c r="D296" s="2" t="s">
        <v>1</v>
      </c>
      <c r="E296" s="2">
        <v>1310</v>
      </c>
      <c r="F296" s="2">
        <v>4</v>
      </c>
      <c r="G296" s="2">
        <v>59.052</v>
      </c>
      <c r="H296" s="2">
        <v>1.213</v>
      </c>
      <c r="I296" s="3">
        <v>46248.475775463</v>
      </c>
      <c r="L296" s="2">
        <v>1.817</v>
      </c>
      <c r="N296" s="2">
        <v>1.199</v>
      </c>
    </row>
    <row r="297" spans="1:14">
      <c r="A297" s="1"/>
      <c r="B297" s="2">
        <v>296</v>
      </c>
      <c r="C297" s="2" t="s">
        <v>0</v>
      </c>
      <c r="D297" s="2" t="s">
        <v>1</v>
      </c>
      <c r="E297" s="2">
        <v>1310</v>
      </c>
      <c r="F297" s="2">
        <v>6</v>
      </c>
      <c r="G297" s="2">
        <v>59.052</v>
      </c>
      <c r="H297" s="2">
        <v>58.998</v>
      </c>
      <c r="I297" s="3">
        <v>46248.4757986111</v>
      </c>
      <c r="L297" s="2">
        <v>1.828</v>
      </c>
      <c r="N297" s="2">
        <v>1.202</v>
      </c>
    </row>
    <row r="298" spans="1:14">
      <c r="A298" s="1"/>
      <c r="B298" s="2">
        <v>297</v>
      </c>
      <c r="C298" s="2" t="s">
        <v>0</v>
      </c>
      <c r="D298" s="2" t="s">
        <v>1</v>
      </c>
      <c r="E298" s="2">
        <v>1310</v>
      </c>
      <c r="F298" s="2">
        <v>3</v>
      </c>
      <c r="G298" s="2">
        <v>1.848</v>
      </c>
      <c r="H298" s="2">
        <v>58.998</v>
      </c>
      <c r="I298" s="3">
        <v>46248.4758101852</v>
      </c>
      <c r="L298" s="2">
        <v>1.815</v>
      </c>
      <c r="N298" s="2">
        <v>1.209</v>
      </c>
    </row>
    <row r="299" spans="1:14">
      <c r="A299" s="1"/>
      <c r="B299" s="2">
        <v>298</v>
      </c>
      <c r="C299" s="2" t="s">
        <v>0</v>
      </c>
      <c r="D299" s="2" t="s">
        <v>1</v>
      </c>
      <c r="E299" s="2">
        <v>1310</v>
      </c>
      <c r="F299" s="2">
        <v>6</v>
      </c>
      <c r="G299" s="2">
        <v>59.052</v>
      </c>
      <c r="H299" s="2">
        <v>58.998</v>
      </c>
      <c r="I299" s="3">
        <v>46248.4758333333</v>
      </c>
      <c r="L299" s="2">
        <v>1.828</v>
      </c>
      <c r="N299" s="2">
        <v>1.207</v>
      </c>
    </row>
    <row r="300" spans="1:14">
      <c r="A300" s="1"/>
      <c r="B300" s="2">
        <v>299</v>
      </c>
      <c r="C300" s="2" t="s">
        <v>0</v>
      </c>
      <c r="D300" s="2" t="s">
        <v>1</v>
      </c>
      <c r="E300" s="2">
        <v>1310</v>
      </c>
      <c r="F300" s="2">
        <v>4</v>
      </c>
      <c r="G300" s="2">
        <v>59.052</v>
      </c>
      <c r="H300" s="2">
        <v>1.214</v>
      </c>
      <c r="I300" s="3">
        <v>46248.4758564815</v>
      </c>
      <c r="L300" s="2">
        <v>1.833</v>
      </c>
      <c r="N300" s="2">
        <v>1.206</v>
      </c>
    </row>
    <row r="301" spans="1:14">
      <c r="A301" s="1"/>
      <c r="B301" s="2">
        <v>300</v>
      </c>
      <c r="C301" s="2" t="s">
        <v>0</v>
      </c>
      <c r="D301" s="2" t="s">
        <v>1</v>
      </c>
      <c r="E301" s="2">
        <v>1310</v>
      </c>
      <c r="F301" s="2">
        <v>6</v>
      </c>
      <c r="G301" s="2">
        <v>59.052</v>
      </c>
      <c r="H301" s="2">
        <v>58.998</v>
      </c>
      <c r="I301" s="3">
        <v>46248.4758796296</v>
      </c>
      <c r="L301" s="2">
        <v>1.839</v>
      </c>
      <c r="N301" s="2">
        <v>1.198</v>
      </c>
    </row>
    <row r="302" spans="1:14">
      <c r="A302" s="1"/>
      <c r="B302" s="2">
        <v>301</v>
      </c>
      <c r="C302" s="2" t="s">
        <v>0</v>
      </c>
      <c r="D302" s="2" t="s">
        <v>1</v>
      </c>
      <c r="E302" s="2">
        <v>1310</v>
      </c>
      <c r="F302" s="2">
        <v>3</v>
      </c>
      <c r="G302" s="2">
        <v>1.839</v>
      </c>
      <c r="H302" s="2">
        <v>58.998</v>
      </c>
      <c r="I302" s="3">
        <v>46248.4758912037</v>
      </c>
      <c r="L302" s="2">
        <v>1.827</v>
      </c>
      <c r="N302" s="2">
        <v>1.2</v>
      </c>
    </row>
    <row r="303" spans="1:14">
      <c r="A303" s="1"/>
      <c r="B303" s="2">
        <v>302</v>
      </c>
      <c r="C303" s="2" t="s">
        <v>0</v>
      </c>
      <c r="D303" s="2" t="s">
        <v>1</v>
      </c>
      <c r="E303" s="2">
        <v>1310</v>
      </c>
      <c r="F303" s="2">
        <v>6</v>
      </c>
      <c r="G303" s="2">
        <v>59.052</v>
      </c>
      <c r="H303" s="2">
        <v>58.998</v>
      </c>
      <c r="I303" s="3">
        <v>46248.4759143519</v>
      </c>
      <c r="L303" s="2">
        <v>1.827</v>
      </c>
      <c r="N303" s="2">
        <v>1.201</v>
      </c>
    </row>
    <row r="304" spans="1:14">
      <c r="A304" s="1"/>
      <c r="B304" s="2">
        <v>303</v>
      </c>
      <c r="C304" s="2" t="s">
        <v>0</v>
      </c>
      <c r="D304" s="2" t="s">
        <v>1</v>
      </c>
      <c r="E304" s="2">
        <v>1310</v>
      </c>
      <c r="F304" s="2">
        <v>4</v>
      </c>
      <c r="G304" s="2">
        <v>59.052</v>
      </c>
      <c r="H304" s="2">
        <v>1.222</v>
      </c>
      <c r="I304" s="3">
        <v>46248.4759259259</v>
      </c>
      <c r="L304" s="2">
        <v>1.823</v>
      </c>
      <c r="N304" s="2">
        <v>1.201</v>
      </c>
    </row>
    <row r="305" spans="1:14">
      <c r="A305" s="1"/>
      <c r="B305" s="2">
        <v>304</v>
      </c>
      <c r="C305" s="2" t="s">
        <v>0</v>
      </c>
      <c r="D305" s="2" t="s">
        <v>1</v>
      </c>
      <c r="E305" s="2">
        <v>1310</v>
      </c>
      <c r="F305" s="2">
        <v>6</v>
      </c>
      <c r="G305" s="2">
        <v>59.052</v>
      </c>
      <c r="H305" s="2">
        <v>58.998</v>
      </c>
      <c r="I305" s="3">
        <v>46248.4759606481</v>
      </c>
      <c r="L305" s="2">
        <v>1.821</v>
      </c>
      <c r="N305" s="2">
        <v>1.205</v>
      </c>
    </row>
    <row r="306" spans="1:14">
      <c r="A306" s="1"/>
      <c r="B306" s="2">
        <v>305</v>
      </c>
      <c r="C306" s="2" t="s">
        <v>0</v>
      </c>
      <c r="D306" s="2" t="s">
        <v>1</v>
      </c>
      <c r="E306" s="2">
        <v>1310</v>
      </c>
      <c r="F306" s="2">
        <v>3</v>
      </c>
      <c r="G306" s="2">
        <v>1.847</v>
      </c>
      <c r="H306" s="2">
        <v>58.998</v>
      </c>
      <c r="I306" s="3">
        <v>46248.4759722222</v>
      </c>
      <c r="L306" s="2">
        <v>1.829</v>
      </c>
      <c r="N306" s="2">
        <v>1.201</v>
      </c>
    </row>
    <row r="307" spans="1:14">
      <c r="A307" s="1"/>
      <c r="B307" s="2">
        <v>306</v>
      </c>
      <c r="C307" s="2" t="s">
        <v>0</v>
      </c>
      <c r="D307" s="2" t="s">
        <v>1</v>
      </c>
      <c r="E307" s="2">
        <v>1310</v>
      </c>
      <c r="F307" s="2">
        <v>6</v>
      </c>
      <c r="G307" s="2">
        <v>59.052</v>
      </c>
      <c r="H307" s="2">
        <v>58.998</v>
      </c>
      <c r="I307" s="3">
        <v>46248.4759953704</v>
      </c>
      <c r="L307" s="2">
        <v>1.821</v>
      </c>
      <c r="N307" s="2">
        <v>1.199</v>
      </c>
    </row>
    <row r="308" spans="1:14">
      <c r="A308" s="1"/>
      <c r="B308" s="2">
        <v>307</v>
      </c>
      <c r="C308" s="2" t="s">
        <v>0</v>
      </c>
      <c r="D308" s="2" t="s">
        <v>1</v>
      </c>
      <c r="E308" s="2">
        <v>1310</v>
      </c>
      <c r="F308" s="2">
        <v>4</v>
      </c>
      <c r="G308" s="2">
        <v>59.052</v>
      </c>
      <c r="H308" s="2">
        <v>1.217</v>
      </c>
      <c r="I308" s="3">
        <v>46248.4760069444</v>
      </c>
      <c r="L308" s="2">
        <v>1.821</v>
      </c>
      <c r="N308" s="2">
        <v>1.206</v>
      </c>
    </row>
    <row r="309" spans="1:14">
      <c r="A309" s="1"/>
      <c r="B309" s="2">
        <v>308</v>
      </c>
      <c r="C309" s="2" t="s">
        <v>0</v>
      </c>
      <c r="D309" s="2" t="s">
        <v>1</v>
      </c>
      <c r="E309" s="2">
        <v>1310</v>
      </c>
      <c r="F309" s="2">
        <v>6</v>
      </c>
      <c r="G309" s="2">
        <v>59.052</v>
      </c>
      <c r="H309" s="2">
        <v>58.998</v>
      </c>
      <c r="I309" s="3">
        <v>46248.4760416667</v>
      </c>
      <c r="L309" s="2">
        <v>1.829</v>
      </c>
      <c r="N309" s="2">
        <v>1.207</v>
      </c>
    </row>
    <row r="310" spans="1:14">
      <c r="A310" s="1"/>
      <c r="B310" s="2">
        <v>309</v>
      </c>
      <c r="C310" s="2" t="s">
        <v>0</v>
      </c>
      <c r="D310" s="2" t="s">
        <v>1</v>
      </c>
      <c r="E310" s="2">
        <v>1310</v>
      </c>
      <c r="F310" s="2">
        <v>3</v>
      </c>
      <c r="G310" s="2">
        <v>1.846</v>
      </c>
      <c r="H310" s="2">
        <v>58.998</v>
      </c>
      <c r="I310" s="3">
        <v>46248.4760532407</v>
      </c>
      <c r="L310" s="2">
        <v>1.821</v>
      </c>
      <c r="N310" s="2">
        <v>1.209</v>
      </c>
    </row>
    <row r="311" spans="1:14">
      <c r="A311" s="1"/>
      <c r="B311" s="2">
        <v>310</v>
      </c>
      <c r="C311" s="2" t="s">
        <v>0</v>
      </c>
      <c r="D311" s="2" t="s">
        <v>1</v>
      </c>
      <c r="E311" s="2">
        <v>1310</v>
      </c>
      <c r="F311" s="2">
        <v>6</v>
      </c>
      <c r="G311" s="2">
        <v>59.052</v>
      </c>
      <c r="H311" s="2">
        <v>58.998</v>
      </c>
      <c r="I311" s="3">
        <v>46248.4760763889</v>
      </c>
      <c r="L311" s="2">
        <v>1.824</v>
      </c>
      <c r="N311" s="2">
        <v>1.213</v>
      </c>
    </row>
    <row r="312" spans="1:14">
      <c r="A312" s="1"/>
      <c r="B312" s="2">
        <v>311</v>
      </c>
      <c r="C312" s="2" t="s">
        <v>0</v>
      </c>
      <c r="D312" s="2" t="s">
        <v>1</v>
      </c>
      <c r="E312" s="2">
        <v>1310</v>
      </c>
      <c r="F312" s="2">
        <v>4</v>
      </c>
      <c r="G312" s="2">
        <v>59.052</v>
      </c>
      <c r="H312" s="2">
        <v>1.213</v>
      </c>
      <c r="I312" s="3">
        <v>46248.476087963</v>
      </c>
      <c r="L312" s="2">
        <v>1.821</v>
      </c>
      <c r="N312" s="2">
        <v>1.199</v>
      </c>
    </row>
    <row r="313" spans="1:14">
      <c r="A313" s="1"/>
      <c r="B313" s="2">
        <v>312</v>
      </c>
      <c r="C313" s="2" t="s">
        <v>0</v>
      </c>
      <c r="D313" s="2" t="s">
        <v>1</v>
      </c>
      <c r="E313" s="2">
        <v>1310</v>
      </c>
      <c r="F313" s="2">
        <v>6</v>
      </c>
      <c r="G313" s="2">
        <v>59.052</v>
      </c>
      <c r="H313" s="2">
        <v>58.998</v>
      </c>
      <c r="I313" s="3">
        <v>46248.4761226852</v>
      </c>
      <c r="L313" s="2">
        <v>1.815</v>
      </c>
      <c r="N313" s="2">
        <v>1.206</v>
      </c>
    </row>
    <row r="314" spans="1:14">
      <c r="A314" s="1"/>
      <c r="B314" s="2">
        <v>313</v>
      </c>
      <c r="C314" s="2" t="s">
        <v>0</v>
      </c>
      <c r="D314" s="2" t="s">
        <v>1</v>
      </c>
      <c r="E314" s="2">
        <v>1310</v>
      </c>
      <c r="F314" s="2">
        <v>3</v>
      </c>
      <c r="G314" s="2">
        <v>1.836</v>
      </c>
      <c r="H314" s="2">
        <v>58.998</v>
      </c>
      <c r="I314" s="3">
        <v>46248.4761342593</v>
      </c>
      <c r="L314" s="2">
        <v>1.821</v>
      </c>
      <c r="N314" s="2">
        <v>1.197</v>
      </c>
    </row>
    <row r="315" spans="1:14">
      <c r="A315" s="1"/>
      <c r="B315" s="2">
        <v>314</v>
      </c>
      <c r="C315" s="2" t="s">
        <v>0</v>
      </c>
      <c r="D315" s="2" t="s">
        <v>1</v>
      </c>
      <c r="E315" s="2">
        <v>1310</v>
      </c>
      <c r="F315" s="2">
        <v>6</v>
      </c>
      <c r="G315" s="2">
        <v>59.052</v>
      </c>
      <c r="H315" s="2">
        <v>58.998</v>
      </c>
      <c r="I315" s="3">
        <v>46248.4761574074</v>
      </c>
      <c r="L315" s="2">
        <v>1.829</v>
      </c>
      <c r="N315" s="2">
        <v>1.201</v>
      </c>
    </row>
    <row r="316" spans="1:14">
      <c r="A316" s="1"/>
      <c r="B316" s="2">
        <v>315</v>
      </c>
      <c r="C316" s="2" t="s">
        <v>0</v>
      </c>
      <c r="D316" s="2" t="s">
        <v>1</v>
      </c>
      <c r="E316" s="2">
        <v>1310</v>
      </c>
      <c r="F316" s="2">
        <v>4</v>
      </c>
      <c r="G316" s="2">
        <v>59.052</v>
      </c>
      <c r="H316" s="2">
        <v>1.216</v>
      </c>
      <c r="I316" s="3">
        <v>46248.4761689815</v>
      </c>
      <c r="L316" s="2">
        <v>1.833</v>
      </c>
      <c r="N316" s="2">
        <v>1.211</v>
      </c>
    </row>
    <row r="317" spans="1:14">
      <c r="A317" s="1"/>
      <c r="B317" s="2">
        <v>316</v>
      </c>
      <c r="C317" s="2" t="s">
        <v>0</v>
      </c>
      <c r="D317" s="2" t="s">
        <v>1</v>
      </c>
      <c r="E317" s="2">
        <v>1310</v>
      </c>
      <c r="F317" s="2">
        <v>6</v>
      </c>
      <c r="G317" s="2">
        <v>59.052</v>
      </c>
      <c r="H317" s="2">
        <v>58.998</v>
      </c>
      <c r="I317" s="3">
        <v>46248.4762037037</v>
      </c>
      <c r="L317" s="2">
        <v>1.82</v>
      </c>
      <c r="N317" s="2">
        <v>1.208</v>
      </c>
    </row>
    <row r="318" spans="1:14">
      <c r="A318" s="1"/>
      <c r="B318" s="2">
        <v>317</v>
      </c>
      <c r="C318" s="2" t="s">
        <v>0</v>
      </c>
      <c r="D318" s="2" t="s">
        <v>1</v>
      </c>
      <c r="E318" s="2">
        <v>1310</v>
      </c>
      <c r="F318" s="2">
        <v>3</v>
      </c>
      <c r="G318" s="2">
        <v>1.839</v>
      </c>
      <c r="H318" s="2">
        <v>58.998</v>
      </c>
      <c r="I318" s="3">
        <v>46248.4762152778</v>
      </c>
      <c r="L318" s="2">
        <v>1.815</v>
      </c>
      <c r="N318" s="2">
        <v>1.209</v>
      </c>
    </row>
    <row r="319" spans="1:14">
      <c r="A319" s="1"/>
      <c r="B319" s="2">
        <v>318</v>
      </c>
      <c r="C319" s="2" t="s">
        <v>0</v>
      </c>
      <c r="D319" s="2" t="s">
        <v>1</v>
      </c>
      <c r="E319" s="2">
        <v>1310</v>
      </c>
      <c r="F319" s="2">
        <v>6</v>
      </c>
      <c r="G319" s="2">
        <v>59.052</v>
      </c>
      <c r="H319" s="2">
        <v>58.998</v>
      </c>
      <c r="I319" s="3">
        <v>46248.4762384259</v>
      </c>
      <c r="L319" s="2">
        <v>1.814</v>
      </c>
      <c r="N319" s="2">
        <v>1.199</v>
      </c>
    </row>
    <row r="320" spans="1:14">
      <c r="A320" s="1"/>
      <c r="B320" s="2">
        <v>319</v>
      </c>
      <c r="C320" s="2" t="s">
        <v>0</v>
      </c>
      <c r="D320" s="2" t="s">
        <v>1</v>
      </c>
      <c r="E320" s="2">
        <v>1310</v>
      </c>
      <c r="F320" s="2">
        <v>4</v>
      </c>
      <c r="G320" s="2">
        <v>59.052</v>
      </c>
      <c r="H320" s="2">
        <v>1.215</v>
      </c>
      <c r="I320" s="3">
        <v>46248.47625</v>
      </c>
      <c r="L320" s="2">
        <v>1.829</v>
      </c>
      <c r="N320" s="2">
        <v>1.206</v>
      </c>
    </row>
    <row r="321" spans="1:14">
      <c r="A321" s="1"/>
      <c r="B321" s="2">
        <v>320</v>
      </c>
      <c r="C321" s="2" t="s">
        <v>0</v>
      </c>
      <c r="D321" s="2" t="s">
        <v>1</v>
      </c>
      <c r="E321" s="2">
        <v>1310</v>
      </c>
      <c r="F321" s="2">
        <v>6</v>
      </c>
      <c r="G321" s="2">
        <v>59.052</v>
      </c>
      <c r="H321" s="2">
        <v>58.998</v>
      </c>
      <c r="I321" s="3">
        <v>46248.4762731481</v>
      </c>
      <c r="L321" s="2">
        <v>1.824</v>
      </c>
      <c r="N321" s="2">
        <v>1.206</v>
      </c>
    </row>
    <row r="322" spans="1:14">
      <c r="A322" s="1"/>
      <c r="B322" s="2">
        <v>321</v>
      </c>
      <c r="C322" s="2" t="s">
        <v>0</v>
      </c>
      <c r="D322" s="2" t="s">
        <v>1</v>
      </c>
      <c r="E322" s="2">
        <v>1310</v>
      </c>
      <c r="F322" s="2">
        <v>3</v>
      </c>
      <c r="G322" s="2">
        <v>1.841</v>
      </c>
      <c r="H322" s="2">
        <v>58.998</v>
      </c>
      <c r="I322" s="3">
        <v>46248.4762962963</v>
      </c>
      <c r="L322" s="2">
        <v>1.822</v>
      </c>
      <c r="N322" s="2">
        <v>1.199</v>
      </c>
    </row>
    <row r="323" spans="1:14">
      <c r="A323" s="1"/>
      <c r="B323" s="2">
        <v>322</v>
      </c>
      <c r="C323" s="2" t="s">
        <v>0</v>
      </c>
      <c r="D323" s="2" t="s">
        <v>1</v>
      </c>
      <c r="E323" s="2">
        <v>1310</v>
      </c>
      <c r="F323" s="2">
        <v>6</v>
      </c>
      <c r="G323" s="2">
        <v>59.052</v>
      </c>
      <c r="H323" s="2">
        <v>58.998</v>
      </c>
      <c r="I323" s="3">
        <v>46248.4763194444</v>
      </c>
      <c r="L323" s="2">
        <v>1.829</v>
      </c>
      <c r="N323" s="2">
        <v>1.206</v>
      </c>
    </row>
    <row r="324" spans="1:14">
      <c r="A324" s="1"/>
      <c r="B324" s="2">
        <v>323</v>
      </c>
      <c r="C324" s="2" t="s">
        <v>0</v>
      </c>
      <c r="D324" s="2" t="s">
        <v>1</v>
      </c>
      <c r="E324" s="2">
        <v>1310</v>
      </c>
      <c r="F324" s="2">
        <v>4</v>
      </c>
      <c r="G324" s="2">
        <v>59.052</v>
      </c>
      <c r="H324" s="2">
        <v>1.216</v>
      </c>
      <c r="I324" s="3">
        <v>46248.4763310185</v>
      </c>
      <c r="L324" s="2">
        <v>1.821</v>
      </c>
      <c r="N324" s="2">
        <v>1.203</v>
      </c>
    </row>
    <row r="325" spans="1:14">
      <c r="A325" s="1"/>
      <c r="B325" s="2">
        <v>324</v>
      </c>
      <c r="C325" s="2" t="s">
        <v>0</v>
      </c>
      <c r="D325" s="2" t="s">
        <v>1</v>
      </c>
      <c r="E325" s="2">
        <v>1310</v>
      </c>
      <c r="F325" s="2">
        <v>6</v>
      </c>
      <c r="G325" s="2">
        <v>59.052</v>
      </c>
      <c r="H325" s="2">
        <v>58.998</v>
      </c>
      <c r="I325" s="3">
        <v>46248.4763541667</v>
      </c>
      <c r="L325" s="2">
        <v>1.828</v>
      </c>
      <c r="N325" s="2">
        <v>1.199</v>
      </c>
    </row>
    <row r="326" spans="1:14">
      <c r="A326" s="1"/>
      <c r="B326" s="2">
        <v>325</v>
      </c>
      <c r="C326" s="2" t="s">
        <v>0</v>
      </c>
      <c r="D326" s="2" t="s">
        <v>1</v>
      </c>
      <c r="E326" s="2">
        <v>1310</v>
      </c>
      <c r="F326" s="2">
        <v>3</v>
      </c>
      <c r="G326" s="2">
        <v>1.841</v>
      </c>
      <c r="H326" s="2">
        <v>58.998</v>
      </c>
      <c r="I326" s="3">
        <v>46248.4763773148</v>
      </c>
      <c r="L326" s="2">
        <v>1.821</v>
      </c>
      <c r="N326" s="2">
        <v>1.203</v>
      </c>
    </row>
    <row r="327" spans="1:14">
      <c r="A327" s="1"/>
      <c r="B327" s="2">
        <v>326</v>
      </c>
      <c r="C327" s="2" t="s">
        <v>0</v>
      </c>
      <c r="D327" s="2" t="s">
        <v>1</v>
      </c>
      <c r="E327" s="2">
        <v>1310</v>
      </c>
      <c r="F327" s="2">
        <v>6</v>
      </c>
      <c r="G327" s="2">
        <v>59.052</v>
      </c>
      <c r="H327" s="2">
        <v>58.998</v>
      </c>
      <c r="I327" s="3">
        <v>46248.476400463</v>
      </c>
      <c r="L327" s="2">
        <v>1.828</v>
      </c>
      <c r="N327" s="2">
        <v>1.201</v>
      </c>
    </row>
    <row r="328" spans="1:14">
      <c r="A328" s="1"/>
      <c r="B328" s="2">
        <v>327</v>
      </c>
      <c r="C328" s="2" t="s">
        <v>0</v>
      </c>
      <c r="D328" s="2" t="s">
        <v>1</v>
      </c>
      <c r="E328" s="2">
        <v>1310</v>
      </c>
      <c r="F328" s="2">
        <v>4</v>
      </c>
      <c r="G328" s="2">
        <v>59.052</v>
      </c>
      <c r="H328" s="2">
        <v>1.217</v>
      </c>
      <c r="I328" s="3">
        <v>46248.476412037</v>
      </c>
      <c r="L328" s="2">
        <v>1.811</v>
      </c>
      <c r="N328" s="2">
        <v>1.208</v>
      </c>
    </row>
    <row r="329" spans="1:14">
      <c r="A329" s="1"/>
      <c r="B329" s="2">
        <v>328</v>
      </c>
      <c r="C329" s="2" t="s">
        <v>0</v>
      </c>
      <c r="D329" s="2" t="s">
        <v>1</v>
      </c>
      <c r="E329" s="2">
        <v>1310</v>
      </c>
      <c r="F329" s="2">
        <v>6</v>
      </c>
      <c r="G329" s="2">
        <v>59.052</v>
      </c>
      <c r="H329" s="2">
        <v>58.998</v>
      </c>
      <c r="I329" s="3">
        <v>46248.4764351852</v>
      </c>
      <c r="L329" s="2">
        <v>1.809</v>
      </c>
      <c r="N329" s="2">
        <v>1.198</v>
      </c>
    </row>
    <row r="330" spans="1:14">
      <c r="A330" s="1"/>
      <c r="B330" s="2">
        <v>329</v>
      </c>
      <c r="C330" s="2" t="s">
        <v>0</v>
      </c>
      <c r="D330" s="2" t="s">
        <v>1</v>
      </c>
      <c r="E330" s="2">
        <v>1310</v>
      </c>
      <c r="F330" s="2">
        <v>3</v>
      </c>
      <c r="G330" s="2">
        <v>1.839</v>
      </c>
      <c r="H330" s="2">
        <v>58.998</v>
      </c>
      <c r="I330" s="3">
        <v>46248.4764583333</v>
      </c>
      <c r="L330" s="2">
        <v>1.819</v>
      </c>
      <c r="N330" s="2">
        <v>1.21</v>
      </c>
    </row>
    <row r="331" spans="1:14">
      <c r="A331" s="1"/>
      <c r="B331" s="2">
        <v>330</v>
      </c>
      <c r="C331" s="2" t="s">
        <v>0</v>
      </c>
      <c r="D331" s="2" t="s">
        <v>1</v>
      </c>
      <c r="E331" s="2">
        <v>1310</v>
      </c>
      <c r="F331" s="2">
        <v>6</v>
      </c>
      <c r="G331" s="2">
        <v>59.052</v>
      </c>
      <c r="H331" s="2">
        <v>58.998</v>
      </c>
      <c r="I331" s="3">
        <v>46248.4764814815</v>
      </c>
      <c r="L331" s="2">
        <v>1.828</v>
      </c>
      <c r="N331" s="2">
        <v>1.206</v>
      </c>
    </row>
    <row r="332" spans="1:14">
      <c r="A332" s="1"/>
      <c r="B332" s="2">
        <v>331</v>
      </c>
      <c r="C332" s="2" t="s">
        <v>0</v>
      </c>
      <c r="D332" s="2" t="s">
        <v>1</v>
      </c>
      <c r="E332" s="2">
        <v>1310</v>
      </c>
      <c r="F332" s="2">
        <v>4</v>
      </c>
      <c r="G332" s="2">
        <v>59.052</v>
      </c>
      <c r="H332" s="2">
        <v>1.222</v>
      </c>
      <c r="I332" s="3">
        <v>46248.4764930556</v>
      </c>
      <c r="L332" s="2">
        <v>1.816</v>
      </c>
      <c r="N332" s="2">
        <v>1.208</v>
      </c>
    </row>
    <row r="333" spans="1:14">
      <c r="A333" s="1"/>
      <c r="B333" s="2">
        <v>332</v>
      </c>
      <c r="C333" s="2" t="s">
        <v>0</v>
      </c>
      <c r="D333" s="2" t="s">
        <v>1</v>
      </c>
      <c r="E333" s="2">
        <v>1310</v>
      </c>
      <c r="F333" s="2">
        <v>6</v>
      </c>
      <c r="G333" s="2">
        <v>59.052</v>
      </c>
      <c r="H333" s="2">
        <v>58.998</v>
      </c>
      <c r="I333" s="3">
        <v>46248.4765162037</v>
      </c>
      <c r="L333" s="2">
        <v>1.829</v>
      </c>
      <c r="N333" s="2">
        <v>1.204</v>
      </c>
    </row>
    <row r="334" spans="1:14">
      <c r="A334" s="1"/>
      <c r="B334" s="2">
        <v>333</v>
      </c>
      <c r="C334" s="2" t="s">
        <v>0</v>
      </c>
      <c r="D334" s="2" t="s">
        <v>1</v>
      </c>
      <c r="E334" s="2">
        <v>1310</v>
      </c>
      <c r="F334" s="2">
        <v>3</v>
      </c>
      <c r="G334" s="2">
        <v>1.839</v>
      </c>
      <c r="H334" s="2">
        <v>58.998</v>
      </c>
      <c r="I334" s="3">
        <v>46248.4765277778</v>
      </c>
      <c r="L334" s="2">
        <v>1.815</v>
      </c>
      <c r="N334" s="2">
        <v>1.207</v>
      </c>
    </row>
    <row r="335" spans="1:14">
      <c r="A335" s="1"/>
      <c r="B335" s="2">
        <v>334</v>
      </c>
      <c r="C335" s="2" t="s">
        <v>0</v>
      </c>
      <c r="D335" s="2" t="s">
        <v>1</v>
      </c>
      <c r="E335" s="2">
        <v>1310</v>
      </c>
      <c r="F335" s="2">
        <v>6</v>
      </c>
      <c r="G335" s="2">
        <v>59.052</v>
      </c>
      <c r="H335" s="2">
        <v>58.998</v>
      </c>
      <c r="I335" s="3">
        <v>46248.4765625</v>
      </c>
      <c r="L335" s="2">
        <v>1.828</v>
      </c>
      <c r="N335" s="2">
        <v>1.203</v>
      </c>
    </row>
    <row r="336" spans="1:14">
      <c r="A336" s="1"/>
      <c r="B336" s="2">
        <v>335</v>
      </c>
      <c r="C336" s="2" t="s">
        <v>0</v>
      </c>
      <c r="D336" s="2" t="s">
        <v>1</v>
      </c>
      <c r="E336" s="2">
        <v>1310</v>
      </c>
      <c r="F336" s="2">
        <v>4</v>
      </c>
      <c r="G336" s="2">
        <v>59.052</v>
      </c>
      <c r="H336" s="2">
        <v>1.219</v>
      </c>
      <c r="I336" s="3">
        <v>46248.4765740741</v>
      </c>
      <c r="L336" s="2">
        <v>1.827</v>
      </c>
      <c r="N336" s="2">
        <v>1.202</v>
      </c>
    </row>
    <row r="337" spans="1:14">
      <c r="A337" s="1"/>
      <c r="B337" s="2">
        <v>336</v>
      </c>
      <c r="C337" s="2" t="s">
        <v>0</v>
      </c>
      <c r="D337" s="2" t="s">
        <v>1</v>
      </c>
      <c r="E337" s="2">
        <v>1310</v>
      </c>
      <c r="F337" s="2">
        <v>6</v>
      </c>
      <c r="G337" s="2">
        <v>59.052</v>
      </c>
      <c r="H337" s="2">
        <v>58.998</v>
      </c>
      <c r="I337" s="3">
        <v>46248.4765972222</v>
      </c>
      <c r="L337" s="2">
        <v>1.817</v>
      </c>
      <c r="N337" s="2">
        <v>1.202</v>
      </c>
    </row>
    <row r="338" spans="1:14">
      <c r="A338" s="1"/>
      <c r="B338" s="2">
        <v>337</v>
      </c>
      <c r="C338" s="2" t="s">
        <v>0</v>
      </c>
      <c r="D338" s="2" t="s">
        <v>1</v>
      </c>
      <c r="E338" s="2">
        <v>1310</v>
      </c>
      <c r="F338" s="2">
        <v>3</v>
      </c>
      <c r="G338" s="2">
        <v>1.841</v>
      </c>
      <c r="H338" s="2">
        <v>58.998</v>
      </c>
      <c r="I338" s="3">
        <v>46248.4766087963</v>
      </c>
      <c r="L338" s="2">
        <v>1.833</v>
      </c>
      <c r="N338" s="2">
        <v>1.207</v>
      </c>
    </row>
    <row r="339" spans="1:14">
      <c r="A339" s="1"/>
      <c r="B339" s="2">
        <v>338</v>
      </c>
      <c r="C339" s="2" t="s">
        <v>0</v>
      </c>
      <c r="D339" s="2" t="s">
        <v>1</v>
      </c>
      <c r="E339" s="2">
        <v>1310</v>
      </c>
      <c r="F339" s="2">
        <v>6</v>
      </c>
      <c r="G339" s="2">
        <v>59.052</v>
      </c>
      <c r="H339" s="2">
        <v>58.998</v>
      </c>
      <c r="I339" s="3">
        <v>46248.4766435185</v>
      </c>
      <c r="L339" s="2">
        <v>1.815</v>
      </c>
      <c r="N339" s="2">
        <v>1.206</v>
      </c>
    </row>
    <row r="340" spans="1:14">
      <c r="A340" s="1"/>
      <c r="B340" s="2">
        <v>339</v>
      </c>
      <c r="C340" s="2" t="s">
        <v>0</v>
      </c>
      <c r="D340" s="2" t="s">
        <v>1</v>
      </c>
      <c r="E340" s="2">
        <v>1310</v>
      </c>
      <c r="F340" s="2">
        <v>4</v>
      </c>
      <c r="G340" s="2">
        <v>59.052</v>
      </c>
      <c r="H340" s="2">
        <v>1.217</v>
      </c>
      <c r="I340" s="3">
        <v>46248.4766550926</v>
      </c>
      <c r="L340" s="2">
        <v>1.822</v>
      </c>
      <c r="N340" s="2">
        <v>1.198</v>
      </c>
    </row>
    <row r="341" spans="1:14">
      <c r="A341" s="1"/>
      <c r="B341" s="2">
        <v>340</v>
      </c>
      <c r="C341" s="2" t="s">
        <v>0</v>
      </c>
      <c r="D341" s="2" t="s">
        <v>1</v>
      </c>
      <c r="E341" s="2">
        <v>1310</v>
      </c>
      <c r="F341" s="2">
        <v>6</v>
      </c>
      <c r="G341" s="2">
        <v>59.052</v>
      </c>
      <c r="H341" s="2">
        <v>58.998</v>
      </c>
      <c r="I341" s="3">
        <v>46248.4766782407</v>
      </c>
      <c r="L341" s="2">
        <v>1.821</v>
      </c>
      <c r="N341" s="2">
        <v>1.203</v>
      </c>
    </row>
    <row r="342" spans="1:14">
      <c r="A342" s="1"/>
      <c r="B342" s="2">
        <v>341</v>
      </c>
      <c r="C342" s="2" t="s">
        <v>0</v>
      </c>
      <c r="D342" s="2" t="s">
        <v>1</v>
      </c>
      <c r="E342" s="2">
        <v>1310</v>
      </c>
      <c r="F342" s="2">
        <v>3</v>
      </c>
      <c r="G342" s="2">
        <v>1.845</v>
      </c>
      <c r="H342" s="2">
        <v>58.998</v>
      </c>
      <c r="I342" s="3">
        <v>46248.4766898148</v>
      </c>
      <c r="L342" s="2">
        <v>1.826</v>
      </c>
      <c r="N342" s="2">
        <v>1.197</v>
      </c>
    </row>
    <row r="343" spans="1:14">
      <c r="A343" s="1"/>
      <c r="B343" s="2">
        <v>342</v>
      </c>
      <c r="C343" s="2" t="s">
        <v>0</v>
      </c>
      <c r="D343" s="2" t="s">
        <v>1</v>
      </c>
      <c r="E343" s="2">
        <v>1310</v>
      </c>
      <c r="F343" s="2">
        <v>6</v>
      </c>
      <c r="G343" s="2">
        <v>59.052</v>
      </c>
      <c r="H343" s="2">
        <v>58.998</v>
      </c>
      <c r="I343" s="3">
        <v>46248.476724537</v>
      </c>
      <c r="L343" s="2">
        <v>1.83</v>
      </c>
      <c r="N343" s="2">
        <v>1.2</v>
      </c>
    </row>
    <row r="344" spans="1:14">
      <c r="A344" s="1"/>
      <c r="B344" s="2">
        <v>343</v>
      </c>
      <c r="C344" s="2" t="s">
        <v>0</v>
      </c>
      <c r="D344" s="2" t="s">
        <v>1</v>
      </c>
      <c r="E344" s="2">
        <v>1310</v>
      </c>
      <c r="F344" s="2">
        <v>4</v>
      </c>
      <c r="G344" s="2">
        <v>59.052</v>
      </c>
      <c r="H344" s="2">
        <v>1.212</v>
      </c>
      <c r="I344" s="3">
        <v>46248.4767361111</v>
      </c>
      <c r="L344" s="2">
        <v>1.822</v>
      </c>
      <c r="N344" s="2">
        <v>1.203</v>
      </c>
    </row>
    <row r="345" spans="1:14">
      <c r="A345" s="1"/>
      <c r="B345" s="2">
        <v>344</v>
      </c>
      <c r="C345" s="2" t="s">
        <v>0</v>
      </c>
      <c r="D345" s="2" t="s">
        <v>1</v>
      </c>
      <c r="E345" s="2">
        <v>1310</v>
      </c>
      <c r="F345" s="2">
        <v>6</v>
      </c>
      <c r="G345" s="2">
        <v>59.052</v>
      </c>
      <c r="H345" s="2">
        <v>58.998</v>
      </c>
      <c r="I345" s="3">
        <v>46248.4767592593</v>
      </c>
      <c r="L345" s="2">
        <v>1.826</v>
      </c>
      <c r="N345" s="2">
        <v>1.204</v>
      </c>
    </row>
    <row r="346" spans="1:14">
      <c r="A346" s="1"/>
      <c r="B346" s="2">
        <v>345</v>
      </c>
      <c r="C346" s="2" t="s">
        <v>0</v>
      </c>
      <c r="D346" s="2" t="s">
        <v>1</v>
      </c>
      <c r="E346" s="2">
        <v>1310</v>
      </c>
      <c r="F346" s="2">
        <v>3</v>
      </c>
      <c r="G346" s="2">
        <v>1.83</v>
      </c>
      <c r="H346" s="2">
        <v>58.998</v>
      </c>
      <c r="I346" s="3">
        <v>46248.4767708333</v>
      </c>
      <c r="L346" s="2">
        <v>1.818</v>
      </c>
      <c r="N346" s="2">
        <v>1.206</v>
      </c>
    </row>
    <row r="347" spans="1:14">
      <c r="A347" s="1"/>
      <c r="B347" s="2">
        <v>346</v>
      </c>
      <c r="C347" s="2" t="s">
        <v>0</v>
      </c>
      <c r="D347" s="2" t="s">
        <v>1</v>
      </c>
      <c r="E347" s="2">
        <v>1310</v>
      </c>
      <c r="F347" s="2">
        <v>6</v>
      </c>
      <c r="G347" s="2">
        <v>59.052</v>
      </c>
      <c r="H347" s="2">
        <v>58.998</v>
      </c>
      <c r="I347" s="3">
        <v>46248.4767939815</v>
      </c>
      <c r="L347" s="2">
        <v>1.824</v>
      </c>
      <c r="N347" s="2">
        <v>1.21</v>
      </c>
    </row>
    <row r="348" spans="1:14">
      <c r="A348" s="1"/>
      <c r="B348" s="2">
        <v>347</v>
      </c>
      <c r="C348" s="2" t="s">
        <v>0</v>
      </c>
      <c r="D348" s="2" t="s">
        <v>1</v>
      </c>
      <c r="E348" s="2">
        <v>1310</v>
      </c>
      <c r="F348" s="2">
        <v>4</v>
      </c>
      <c r="G348" s="2">
        <v>59.052</v>
      </c>
      <c r="H348" s="2">
        <v>1.209</v>
      </c>
      <c r="I348" s="3">
        <v>46248.4768171296</v>
      </c>
      <c r="L348" s="2">
        <v>1.816</v>
      </c>
      <c r="N348" s="2">
        <v>1.207</v>
      </c>
    </row>
    <row r="349" spans="1:14">
      <c r="A349" s="1"/>
      <c r="B349" s="2">
        <v>348</v>
      </c>
      <c r="C349" s="2" t="s">
        <v>0</v>
      </c>
      <c r="D349" s="2" t="s">
        <v>1</v>
      </c>
      <c r="E349" s="2">
        <v>1310</v>
      </c>
      <c r="F349" s="2">
        <v>6</v>
      </c>
      <c r="G349" s="2">
        <v>59.052</v>
      </c>
      <c r="H349" s="2">
        <v>58.998</v>
      </c>
      <c r="I349" s="3">
        <v>46248.4768402778</v>
      </c>
      <c r="L349" s="2">
        <v>1.819</v>
      </c>
      <c r="N349" s="2">
        <v>1.204</v>
      </c>
    </row>
    <row r="350" spans="1:14">
      <c r="A350" s="1"/>
      <c r="B350" s="2">
        <v>349</v>
      </c>
      <c r="C350" s="2" t="s">
        <v>0</v>
      </c>
      <c r="D350" s="2" t="s">
        <v>1</v>
      </c>
      <c r="E350" s="2">
        <v>1310</v>
      </c>
      <c r="F350" s="2">
        <v>3</v>
      </c>
      <c r="G350" s="2">
        <v>1.842</v>
      </c>
      <c r="H350" s="2">
        <v>58.998</v>
      </c>
      <c r="I350" s="3">
        <v>46248.4768518519</v>
      </c>
      <c r="L350" s="2">
        <v>1.814</v>
      </c>
      <c r="N350" s="2">
        <v>1.206</v>
      </c>
    </row>
    <row r="351" spans="1:14">
      <c r="A351" s="1"/>
      <c r="B351" s="2">
        <v>350</v>
      </c>
      <c r="C351" s="2" t="s">
        <v>0</v>
      </c>
      <c r="D351" s="2" t="s">
        <v>1</v>
      </c>
      <c r="E351" s="2">
        <v>1310</v>
      </c>
      <c r="F351" s="2">
        <v>6</v>
      </c>
      <c r="G351" s="2">
        <v>59.052</v>
      </c>
      <c r="H351" s="2">
        <v>58.998</v>
      </c>
      <c r="I351" s="3">
        <v>46248.476875</v>
      </c>
      <c r="L351" s="2">
        <v>1.818</v>
      </c>
      <c r="N351" s="2">
        <v>1.2</v>
      </c>
    </row>
    <row r="352" spans="1:14">
      <c r="A352" s="1"/>
      <c r="B352" s="2">
        <v>351</v>
      </c>
      <c r="C352" s="2" t="s">
        <v>0</v>
      </c>
      <c r="D352" s="2" t="s">
        <v>1</v>
      </c>
      <c r="E352" s="2">
        <v>1310</v>
      </c>
      <c r="F352" s="2">
        <v>4</v>
      </c>
      <c r="G352" s="2">
        <v>59.052</v>
      </c>
      <c r="H352" s="2">
        <v>1.213</v>
      </c>
      <c r="I352" s="3">
        <v>46248.4768981481</v>
      </c>
      <c r="L352" s="2">
        <v>1.83</v>
      </c>
      <c r="N352" s="2">
        <v>1.206</v>
      </c>
    </row>
    <row r="353" spans="1:14">
      <c r="A353" s="1"/>
      <c r="B353" s="2">
        <v>352</v>
      </c>
      <c r="C353" s="2" t="s">
        <v>0</v>
      </c>
      <c r="D353" s="2" t="s">
        <v>1</v>
      </c>
      <c r="E353" s="2">
        <v>1310</v>
      </c>
      <c r="F353" s="2">
        <v>6</v>
      </c>
      <c r="G353" s="2">
        <v>59.052</v>
      </c>
      <c r="H353" s="2">
        <v>58.998</v>
      </c>
      <c r="I353" s="3">
        <v>46248.4769212963</v>
      </c>
      <c r="L353" s="2">
        <v>1.822</v>
      </c>
      <c r="N353" s="2">
        <v>1.199</v>
      </c>
    </row>
    <row r="354" spans="1:14">
      <c r="A354" s="1"/>
      <c r="B354" s="2">
        <v>353</v>
      </c>
      <c r="C354" s="2" t="s">
        <v>0</v>
      </c>
      <c r="D354" s="2" t="s">
        <v>1</v>
      </c>
      <c r="E354" s="2">
        <v>1310</v>
      </c>
      <c r="F354" s="2">
        <v>3</v>
      </c>
      <c r="G354" s="2">
        <v>1.842</v>
      </c>
      <c r="H354" s="2">
        <v>58.998</v>
      </c>
      <c r="I354" s="3">
        <v>46248.4769328704</v>
      </c>
      <c r="L354" s="2">
        <v>1.816</v>
      </c>
      <c r="N354" s="2">
        <v>1.206</v>
      </c>
    </row>
    <row r="355" spans="1:14">
      <c r="A355" s="1"/>
      <c r="B355" s="2">
        <v>354</v>
      </c>
      <c r="C355" s="2" t="s">
        <v>0</v>
      </c>
      <c r="D355" s="2" t="s">
        <v>1</v>
      </c>
      <c r="E355" s="2">
        <v>1310</v>
      </c>
      <c r="F355" s="2">
        <v>6</v>
      </c>
      <c r="G355" s="2">
        <v>59.052</v>
      </c>
      <c r="H355" s="2">
        <v>58.998</v>
      </c>
      <c r="I355" s="3">
        <v>46248.4769560185</v>
      </c>
      <c r="L355" s="2">
        <v>1.816</v>
      </c>
      <c r="N355" s="2">
        <v>1.204</v>
      </c>
    </row>
    <row r="356" spans="1:14">
      <c r="A356" s="1"/>
      <c r="B356" s="2">
        <v>355</v>
      </c>
      <c r="C356" s="2" t="s">
        <v>0</v>
      </c>
      <c r="D356" s="2" t="s">
        <v>1</v>
      </c>
      <c r="E356" s="2">
        <v>1310</v>
      </c>
      <c r="F356" s="2">
        <v>4</v>
      </c>
      <c r="G356" s="2">
        <v>59.052</v>
      </c>
      <c r="H356" s="2">
        <v>1.219</v>
      </c>
      <c r="I356" s="3">
        <v>46248.4769675926</v>
      </c>
      <c r="L356" s="2">
        <v>1.817</v>
      </c>
      <c r="N356" s="2">
        <v>1.202</v>
      </c>
    </row>
    <row r="357" spans="1:14">
      <c r="A357" s="1"/>
      <c r="B357" s="2">
        <v>356</v>
      </c>
      <c r="C357" s="2" t="s">
        <v>0</v>
      </c>
      <c r="D357" s="2" t="s">
        <v>1</v>
      </c>
      <c r="E357" s="2">
        <v>1310</v>
      </c>
      <c r="F357" s="2">
        <v>6</v>
      </c>
      <c r="G357" s="2">
        <v>59.052</v>
      </c>
      <c r="H357" s="2">
        <v>58.998</v>
      </c>
      <c r="I357" s="3">
        <v>46248.4770023148</v>
      </c>
      <c r="L357" s="2">
        <v>1.823</v>
      </c>
      <c r="N357" s="2">
        <v>1.2</v>
      </c>
    </row>
    <row r="358" spans="1:14">
      <c r="A358" s="1"/>
      <c r="B358" s="2">
        <v>357</v>
      </c>
      <c r="C358" s="2" t="s">
        <v>0</v>
      </c>
      <c r="D358" s="2" t="s">
        <v>1</v>
      </c>
      <c r="E358" s="2">
        <v>1310</v>
      </c>
      <c r="F358" s="2">
        <v>3</v>
      </c>
      <c r="G358" s="2">
        <v>1.841</v>
      </c>
      <c r="H358" s="2">
        <v>58.998</v>
      </c>
      <c r="I358" s="3">
        <v>46248.4770138889</v>
      </c>
      <c r="L358" s="2">
        <v>1.813</v>
      </c>
      <c r="N358" s="2">
        <v>1.206</v>
      </c>
    </row>
    <row r="359" spans="1:14">
      <c r="A359" s="1"/>
      <c r="B359" s="2">
        <v>358</v>
      </c>
      <c r="C359" s="2" t="s">
        <v>0</v>
      </c>
      <c r="D359" s="2" t="s">
        <v>1</v>
      </c>
      <c r="E359" s="2">
        <v>1310</v>
      </c>
      <c r="F359" s="2">
        <v>6</v>
      </c>
      <c r="G359" s="2">
        <v>59.052</v>
      </c>
      <c r="H359" s="2">
        <v>58.998</v>
      </c>
      <c r="I359" s="3">
        <v>46248.477037037</v>
      </c>
      <c r="L359" s="2">
        <v>1.813</v>
      </c>
      <c r="N359" s="2">
        <v>1.196</v>
      </c>
    </row>
    <row r="360" spans="1:14">
      <c r="A360" s="1"/>
      <c r="B360" s="2">
        <v>359</v>
      </c>
      <c r="C360" s="2" t="s">
        <v>0</v>
      </c>
      <c r="D360" s="2" t="s">
        <v>1</v>
      </c>
      <c r="E360" s="2">
        <v>1310</v>
      </c>
      <c r="F360" s="2">
        <v>4</v>
      </c>
      <c r="G360" s="2">
        <v>59.052</v>
      </c>
      <c r="H360" s="2">
        <v>1.212</v>
      </c>
      <c r="I360" s="3">
        <v>46248.4770486111</v>
      </c>
      <c r="L360" s="2">
        <v>1.81</v>
      </c>
      <c r="N360" s="2">
        <v>1.195</v>
      </c>
    </row>
    <row r="361" spans="1:14">
      <c r="A361" s="1"/>
      <c r="B361" s="2">
        <v>360</v>
      </c>
      <c r="C361" s="2" t="s">
        <v>0</v>
      </c>
      <c r="D361" s="2" t="s">
        <v>1</v>
      </c>
      <c r="E361" s="2">
        <v>1310</v>
      </c>
      <c r="F361" s="2">
        <v>6</v>
      </c>
      <c r="G361" s="2">
        <v>59.052</v>
      </c>
      <c r="H361" s="2">
        <v>58.998</v>
      </c>
      <c r="I361" s="3">
        <v>46248.4770833333</v>
      </c>
      <c r="L361" s="2">
        <v>1.82</v>
      </c>
      <c r="N361" s="2">
        <v>1.194</v>
      </c>
    </row>
    <row r="362" spans="1:14">
      <c r="A362" s="1"/>
      <c r="B362" s="2">
        <v>361</v>
      </c>
      <c r="C362" s="2" t="s">
        <v>0</v>
      </c>
      <c r="D362" s="2" t="s">
        <v>1</v>
      </c>
      <c r="E362" s="2">
        <v>1310</v>
      </c>
      <c r="F362" s="2">
        <v>3</v>
      </c>
      <c r="G362" s="2">
        <v>1.843</v>
      </c>
      <c r="H362" s="2">
        <v>58.998</v>
      </c>
      <c r="I362" s="3">
        <v>46248.4770949074</v>
      </c>
      <c r="L362" s="2">
        <v>1.821</v>
      </c>
      <c r="N362" s="2">
        <v>1.194</v>
      </c>
    </row>
    <row r="363" spans="1:14">
      <c r="A363" s="1"/>
      <c r="B363" s="2">
        <v>362</v>
      </c>
      <c r="C363" s="2" t="s">
        <v>0</v>
      </c>
      <c r="D363" s="2" t="s">
        <v>1</v>
      </c>
      <c r="E363" s="2">
        <v>1310</v>
      </c>
      <c r="F363" s="2">
        <v>6</v>
      </c>
      <c r="G363" s="2">
        <v>59.052</v>
      </c>
      <c r="H363" s="2">
        <v>58.998</v>
      </c>
      <c r="I363" s="3">
        <v>46248.4771180556</v>
      </c>
      <c r="L363" s="2">
        <v>1.816</v>
      </c>
      <c r="N363" s="2">
        <v>1.2</v>
      </c>
    </row>
    <row r="364" spans="1:14">
      <c r="A364" s="1"/>
      <c r="B364" s="2">
        <v>363</v>
      </c>
      <c r="C364" s="2" t="s">
        <v>0</v>
      </c>
      <c r="D364" s="2" t="s">
        <v>1</v>
      </c>
      <c r="E364" s="2">
        <v>1310</v>
      </c>
      <c r="F364" s="2">
        <v>4</v>
      </c>
      <c r="G364" s="2">
        <v>59.052</v>
      </c>
      <c r="H364" s="2">
        <v>1.229</v>
      </c>
      <c r="I364" s="3">
        <v>46248.4771296296</v>
      </c>
      <c r="L364" s="2">
        <v>1.818</v>
      </c>
      <c r="N364" s="2">
        <v>1.197</v>
      </c>
    </row>
    <row r="365" spans="1:14">
      <c r="A365" s="1"/>
      <c r="B365" s="2">
        <v>364</v>
      </c>
      <c r="C365" s="2" t="s">
        <v>0</v>
      </c>
      <c r="D365" s="2" t="s">
        <v>1</v>
      </c>
      <c r="E365" s="2">
        <v>1310</v>
      </c>
      <c r="F365" s="2">
        <v>6</v>
      </c>
      <c r="G365" s="2">
        <v>59.052</v>
      </c>
      <c r="H365" s="2">
        <v>58.998</v>
      </c>
      <c r="I365" s="3">
        <v>46248.4771643519</v>
      </c>
      <c r="L365" s="2">
        <v>1.818</v>
      </c>
      <c r="N365" s="2">
        <v>1.198</v>
      </c>
    </row>
    <row r="366" spans="1:14">
      <c r="A366" s="1"/>
      <c r="B366" s="2">
        <v>365</v>
      </c>
      <c r="C366" s="2" t="s">
        <v>0</v>
      </c>
      <c r="D366" s="2" t="s">
        <v>1</v>
      </c>
      <c r="E366" s="2">
        <v>1310</v>
      </c>
      <c r="F366" s="2">
        <v>3</v>
      </c>
      <c r="G366" s="2">
        <v>1.843</v>
      </c>
      <c r="H366" s="2">
        <v>58.998</v>
      </c>
      <c r="I366" s="3">
        <v>46248.4771759259</v>
      </c>
      <c r="L366" s="2">
        <v>1.814</v>
      </c>
      <c r="N366" s="2">
        <v>1.202</v>
      </c>
    </row>
    <row r="367" spans="1:14">
      <c r="A367" s="1"/>
      <c r="B367" s="2">
        <v>366</v>
      </c>
      <c r="C367" s="2" t="s">
        <v>0</v>
      </c>
      <c r="D367" s="2" t="s">
        <v>1</v>
      </c>
      <c r="E367" s="2">
        <v>1310</v>
      </c>
      <c r="F367" s="2">
        <v>6</v>
      </c>
      <c r="G367" s="2">
        <v>59.052</v>
      </c>
      <c r="H367" s="2">
        <v>58.998</v>
      </c>
      <c r="I367" s="3">
        <v>46248.4771990741</v>
      </c>
      <c r="L367" s="2">
        <v>1.821</v>
      </c>
      <c r="N367" s="2">
        <v>1.201</v>
      </c>
    </row>
    <row r="368" spans="1:14">
      <c r="A368" s="1"/>
      <c r="B368" s="2">
        <v>367</v>
      </c>
      <c r="C368" s="2" t="s">
        <v>0</v>
      </c>
      <c r="D368" s="2" t="s">
        <v>1</v>
      </c>
      <c r="E368" s="2">
        <v>1310</v>
      </c>
      <c r="F368" s="2">
        <v>4</v>
      </c>
      <c r="G368" s="2">
        <v>59.052</v>
      </c>
      <c r="H368" s="2">
        <v>1.217</v>
      </c>
      <c r="I368" s="3">
        <v>46248.4772106481</v>
      </c>
      <c r="L368" s="2">
        <v>1.818</v>
      </c>
      <c r="N368" s="2">
        <v>1.196</v>
      </c>
    </row>
    <row r="369" spans="1:14">
      <c r="A369" s="1"/>
      <c r="B369" s="2">
        <v>368</v>
      </c>
      <c r="C369" s="2" t="s">
        <v>0</v>
      </c>
      <c r="D369" s="2" t="s">
        <v>1</v>
      </c>
      <c r="E369" s="2">
        <v>1310</v>
      </c>
      <c r="F369" s="2">
        <v>6</v>
      </c>
      <c r="G369" s="2">
        <v>59.052</v>
      </c>
      <c r="H369" s="2">
        <v>58.998</v>
      </c>
      <c r="I369" s="3">
        <v>46248.4772453704</v>
      </c>
      <c r="L369" s="2">
        <v>1.809</v>
      </c>
      <c r="N369" s="2">
        <v>1.203</v>
      </c>
    </row>
    <row r="370" spans="1:14">
      <c r="A370" s="1"/>
      <c r="B370" s="2">
        <v>369</v>
      </c>
      <c r="C370" s="2" t="s">
        <v>0</v>
      </c>
      <c r="D370" s="2" t="s">
        <v>1</v>
      </c>
      <c r="E370" s="2">
        <v>1310</v>
      </c>
      <c r="F370" s="2">
        <v>3</v>
      </c>
      <c r="G370" s="2">
        <v>1.847</v>
      </c>
      <c r="H370" s="2">
        <v>58.998</v>
      </c>
      <c r="I370" s="3">
        <v>46248.4772569444</v>
      </c>
      <c r="L370" s="2">
        <v>1.818</v>
      </c>
      <c r="N370" s="2">
        <v>1.201</v>
      </c>
    </row>
    <row r="371" spans="1:14">
      <c r="A371" s="1"/>
      <c r="B371" s="2">
        <v>370</v>
      </c>
      <c r="C371" s="2" t="s">
        <v>0</v>
      </c>
      <c r="D371" s="2" t="s">
        <v>1</v>
      </c>
      <c r="E371" s="2">
        <v>1310</v>
      </c>
      <c r="F371" s="2">
        <v>6</v>
      </c>
      <c r="G371" s="2">
        <v>59.052</v>
      </c>
      <c r="H371" s="2">
        <v>58.998</v>
      </c>
      <c r="I371" s="3">
        <v>46248.4772800926</v>
      </c>
      <c r="L371" s="2">
        <v>1.825</v>
      </c>
      <c r="N371" s="2">
        <v>1.204</v>
      </c>
    </row>
    <row r="372" spans="1:14">
      <c r="A372" s="1"/>
      <c r="B372" s="2">
        <v>371</v>
      </c>
      <c r="C372" s="2" t="s">
        <v>0</v>
      </c>
      <c r="D372" s="2" t="s">
        <v>1</v>
      </c>
      <c r="E372" s="2">
        <v>1310</v>
      </c>
      <c r="F372" s="2">
        <v>4</v>
      </c>
      <c r="G372" s="2">
        <v>59.052</v>
      </c>
      <c r="H372" s="2">
        <v>1.223</v>
      </c>
      <c r="I372" s="3">
        <v>46248.4772916667</v>
      </c>
      <c r="L372" s="2">
        <v>1.828</v>
      </c>
      <c r="N372" s="2">
        <v>1.202</v>
      </c>
    </row>
    <row r="373" spans="1:14">
      <c r="A373" s="1"/>
      <c r="B373" s="2">
        <v>372</v>
      </c>
      <c r="C373" s="2" t="s">
        <v>0</v>
      </c>
      <c r="D373" s="2" t="s">
        <v>1</v>
      </c>
      <c r="E373" s="2">
        <v>1310</v>
      </c>
      <c r="F373" s="2">
        <v>6</v>
      </c>
      <c r="G373" s="2">
        <v>59.052</v>
      </c>
      <c r="H373" s="2">
        <v>58.998</v>
      </c>
      <c r="I373" s="3">
        <v>46248.4773263889</v>
      </c>
      <c r="L373" s="2">
        <v>1.822</v>
      </c>
      <c r="N373" s="2">
        <v>1.199</v>
      </c>
    </row>
    <row r="374" spans="1:14">
      <c r="A374" s="1"/>
      <c r="B374" s="2">
        <v>373</v>
      </c>
      <c r="C374" s="2" t="s">
        <v>0</v>
      </c>
      <c r="D374" s="2" t="s">
        <v>1</v>
      </c>
      <c r="E374" s="2">
        <v>1310</v>
      </c>
      <c r="F374" s="2">
        <v>3</v>
      </c>
      <c r="G374" s="2">
        <v>1.846</v>
      </c>
      <c r="H374" s="2">
        <v>58.998</v>
      </c>
      <c r="I374" s="3">
        <v>46248.477337963</v>
      </c>
      <c r="L374" s="2">
        <v>1.815</v>
      </c>
      <c r="N374" s="2">
        <v>1.199</v>
      </c>
    </row>
    <row r="375" spans="1:14">
      <c r="A375" s="1"/>
      <c r="B375" s="2">
        <v>374</v>
      </c>
      <c r="C375" s="2" t="s">
        <v>0</v>
      </c>
      <c r="D375" s="2" t="s">
        <v>1</v>
      </c>
      <c r="E375" s="2">
        <v>1310</v>
      </c>
      <c r="F375" s="2">
        <v>6</v>
      </c>
      <c r="G375" s="2">
        <v>59.052</v>
      </c>
      <c r="H375" s="2">
        <v>58.998</v>
      </c>
      <c r="I375" s="3">
        <v>46248.4773611111</v>
      </c>
      <c r="L375" s="2">
        <v>1.819</v>
      </c>
      <c r="N375" s="2">
        <v>1.196</v>
      </c>
    </row>
    <row r="376" spans="1:14">
      <c r="A376" s="1"/>
      <c r="B376" s="2">
        <v>375</v>
      </c>
      <c r="C376" s="2" t="s">
        <v>0</v>
      </c>
      <c r="D376" s="2" t="s">
        <v>1</v>
      </c>
      <c r="E376" s="2">
        <v>1310</v>
      </c>
      <c r="F376" s="2">
        <v>4</v>
      </c>
      <c r="G376" s="2">
        <v>59.052</v>
      </c>
      <c r="H376" s="2">
        <v>1.219</v>
      </c>
      <c r="I376" s="3">
        <v>46248.4773726852</v>
      </c>
      <c r="L376" s="2">
        <v>1.816</v>
      </c>
      <c r="N376" s="2">
        <v>1.189</v>
      </c>
    </row>
    <row r="377" spans="1:14">
      <c r="A377" s="1"/>
      <c r="B377" s="2">
        <v>376</v>
      </c>
      <c r="C377" s="2" t="s">
        <v>0</v>
      </c>
      <c r="D377" s="2" t="s">
        <v>1</v>
      </c>
      <c r="E377" s="2">
        <v>1310</v>
      </c>
      <c r="F377" s="2">
        <v>6</v>
      </c>
      <c r="G377" s="2">
        <v>59.052</v>
      </c>
      <c r="H377" s="2">
        <v>58.998</v>
      </c>
      <c r="I377" s="3">
        <v>46248.4773958333</v>
      </c>
      <c r="L377" s="2">
        <v>1.824</v>
      </c>
      <c r="N377" s="2">
        <v>1.207</v>
      </c>
    </row>
    <row r="378" spans="1:14">
      <c r="A378" s="1"/>
      <c r="B378" s="2">
        <v>377</v>
      </c>
      <c r="C378" s="2" t="s">
        <v>0</v>
      </c>
      <c r="D378" s="2" t="s">
        <v>1</v>
      </c>
      <c r="E378" s="2">
        <v>1310</v>
      </c>
      <c r="F378" s="2">
        <v>3</v>
      </c>
      <c r="G378" s="2">
        <v>1.848</v>
      </c>
      <c r="H378" s="2">
        <v>58.998</v>
      </c>
      <c r="I378" s="3">
        <v>46248.4774189815</v>
      </c>
      <c r="L378" s="2">
        <v>1.827</v>
      </c>
      <c r="N378" s="2">
        <v>1.202</v>
      </c>
    </row>
    <row r="379" spans="1:14">
      <c r="A379" s="1"/>
      <c r="B379" s="2">
        <v>378</v>
      </c>
      <c r="C379" s="2" t="s">
        <v>0</v>
      </c>
      <c r="D379" s="2" t="s">
        <v>1</v>
      </c>
      <c r="E379" s="2">
        <v>1310</v>
      </c>
      <c r="F379" s="2">
        <v>6</v>
      </c>
      <c r="G379" s="2">
        <v>59.052</v>
      </c>
      <c r="H379" s="2">
        <v>58.998</v>
      </c>
      <c r="I379" s="3">
        <v>46248.4774421296</v>
      </c>
      <c r="L379" s="2">
        <v>1.824</v>
      </c>
      <c r="N379" s="2">
        <v>1.196</v>
      </c>
    </row>
    <row r="380" spans="1:14">
      <c r="A380" s="1"/>
      <c r="B380" s="2">
        <v>379</v>
      </c>
      <c r="C380" s="2" t="s">
        <v>0</v>
      </c>
      <c r="D380" s="2" t="s">
        <v>1</v>
      </c>
      <c r="E380" s="2">
        <v>1310</v>
      </c>
      <c r="F380" s="2">
        <v>4</v>
      </c>
      <c r="G380" s="2">
        <v>59.052</v>
      </c>
      <c r="H380" s="2">
        <v>1.221</v>
      </c>
      <c r="I380" s="3">
        <v>46248.4774537037</v>
      </c>
      <c r="L380" s="2">
        <v>1.827</v>
      </c>
      <c r="N380" s="2">
        <v>1.201</v>
      </c>
    </row>
    <row r="381" spans="1:14">
      <c r="A381" s="1"/>
      <c r="B381" s="2">
        <v>380</v>
      </c>
      <c r="C381" s="2" t="s">
        <v>0</v>
      </c>
      <c r="D381" s="2" t="s">
        <v>1</v>
      </c>
      <c r="E381" s="2">
        <v>1310</v>
      </c>
      <c r="F381" s="2">
        <v>6</v>
      </c>
      <c r="G381" s="2">
        <v>59.052</v>
      </c>
      <c r="H381" s="2">
        <v>58.998</v>
      </c>
      <c r="I381" s="3">
        <v>46248.4774768519</v>
      </c>
      <c r="L381" s="2">
        <v>1.826</v>
      </c>
      <c r="N381" s="2">
        <v>1.199</v>
      </c>
    </row>
    <row r="382" spans="1:14">
      <c r="A382" s="1"/>
      <c r="B382" s="2">
        <v>381</v>
      </c>
      <c r="C382" s="2" t="s">
        <v>0</v>
      </c>
      <c r="D382" s="2" t="s">
        <v>1</v>
      </c>
      <c r="E382" s="2">
        <v>1310</v>
      </c>
      <c r="F382" s="2">
        <v>3</v>
      </c>
      <c r="G382" s="2">
        <v>1.837</v>
      </c>
      <c r="H382" s="2">
        <v>58.998</v>
      </c>
      <c r="I382" s="3">
        <v>46248.4775</v>
      </c>
      <c r="L382" s="2">
        <v>1.813</v>
      </c>
      <c r="N382" s="2">
        <v>1.206</v>
      </c>
    </row>
    <row r="383" spans="1:14">
      <c r="A383" s="1"/>
      <c r="B383" s="2">
        <v>382</v>
      </c>
      <c r="C383" s="2" t="s">
        <v>0</v>
      </c>
      <c r="D383" s="2" t="s">
        <v>1</v>
      </c>
      <c r="E383" s="2">
        <v>1310</v>
      </c>
      <c r="F383" s="2">
        <v>6</v>
      </c>
      <c r="G383" s="2">
        <v>59.052</v>
      </c>
      <c r="H383" s="2">
        <v>58.998</v>
      </c>
      <c r="I383" s="3">
        <v>46248.4775231481</v>
      </c>
      <c r="L383" s="2">
        <v>1.828</v>
      </c>
      <c r="N383" s="2">
        <v>1.207</v>
      </c>
    </row>
    <row r="384" spans="1:14">
      <c r="A384" s="1"/>
      <c r="B384" s="2">
        <v>383</v>
      </c>
      <c r="C384" s="2" t="s">
        <v>0</v>
      </c>
      <c r="D384" s="2" t="s">
        <v>1</v>
      </c>
      <c r="E384" s="2">
        <v>1310</v>
      </c>
      <c r="F384" s="2">
        <v>4</v>
      </c>
      <c r="G384" s="2">
        <v>59.052</v>
      </c>
      <c r="H384" s="2">
        <v>1.22</v>
      </c>
      <c r="I384" s="3">
        <v>46248.4775347222</v>
      </c>
      <c r="L384" s="2">
        <v>1.821</v>
      </c>
      <c r="N384" s="2">
        <v>1.189</v>
      </c>
    </row>
    <row r="385" spans="1:14">
      <c r="A385" s="1"/>
      <c r="B385" s="2">
        <v>384</v>
      </c>
      <c r="C385" s="2" t="s">
        <v>0</v>
      </c>
      <c r="D385" s="2" t="s">
        <v>1</v>
      </c>
      <c r="E385" s="2">
        <v>1310</v>
      </c>
      <c r="F385" s="2">
        <v>6</v>
      </c>
      <c r="G385" s="2">
        <v>59.052</v>
      </c>
      <c r="H385" s="2">
        <v>58.998</v>
      </c>
      <c r="I385" s="3">
        <v>46248.4775578704</v>
      </c>
      <c r="L385" s="2">
        <v>1.823</v>
      </c>
      <c r="N385" s="2">
        <v>1.196</v>
      </c>
    </row>
    <row r="386" spans="1:14">
      <c r="A386" s="1"/>
      <c r="B386" s="2">
        <v>385</v>
      </c>
      <c r="C386" s="2" t="s">
        <v>0</v>
      </c>
      <c r="D386" s="2" t="s">
        <v>1</v>
      </c>
      <c r="E386" s="2">
        <v>1310</v>
      </c>
      <c r="F386" s="2">
        <v>3</v>
      </c>
      <c r="G386" s="2">
        <v>1.854</v>
      </c>
      <c r="H386" s="2">
        <v>58.998</v>
      </c>
      <c r="I386" s="3">
        <v>46248.4775694444</v>
      </c>
      <c r="L386" s="2">
        <v>1.821</v>
      </c>
      <c r="N386" s="2">
        <v>1.208</v>
      </c>
    </row>
    <row r="387" spans="1:14">
      <c r="A387" s="1"/>
      <c r="B387" s="2">
        <v>386</v>
      </c>
      <c r="C387" s="2" t="s">
        <v>0</v>
      </c>
      <c r="D387" s="2" t="s">
        <v>1</v>
      </c>
      <c r="E387" s="2">
        <v>1310</v>
      </c>
      <c r="F387" s="2">
        <v>6</v>
      </c>
      <c r="G387" s="2">
        <v>59.052</v>
      </c>
      <c r="H387" s="2">
        <v>58.998</v>
      </c>
      <c r="I387" s="3">
        <v>46248.4776041667</v>
      </c>
      <c r="L387" s="2">
        <v>1.813</v>
      </c>
      <c r="N387" s="2">
        <v>1.206</v>
      </c>
    </row>
    <row r="388" spans="1:14">
      <c r="A388" s="1"/>
      <c r="B388" s="2">
        <v>387</v>
      </c>
      <c r="C388" s="2" t="s">
        <v>0</v>
      </c>
      <c r="D388" s="2" t="s">
        <v>1</v>
      </c>
      <c r="E388" s="2">
        <v>1310</v>
      </c>
      <c r="F388" s="2">
        <v>4</v>
      </c>
      <c r="G388" s="2">
        <v>59.052</v>
      </c>
      <c r="H388" s="2">
        <v>1.219</v>
      </c>
      <c r="I388" s="3">
        <v>46248.4776157407</v>
      </c>
      <c r="L388" s="2">
        <v>1.806</v>
      </c>
      <c r="N388" s="2">
        <v>1.204</v>
      </c>
    </row>
    <row r="389" spans="1:14">
      <c r="A389" s="1"/>
      <c r="B389" s="2">
        <v>388</v>
      </c>
      <c r="C389" s="2" t="s">
        <v>0</v>
      </c>
      <c r="D389" s="2" t="s">
        <v>1</v>
      </c>
      <c r="E389" s="2">
        <v>1310</v>
      </c>
      <c r="F389" s="2">
        <v>6</v>
      </c>
      <c r="G389" s="2">
        <v>59.052</v>
      </c>
      <c r="H389" s="2">
        <v>58.998</v>
      </c>
      <c r="I389" s="3">
        <v>46248.4776388889</v>
      </c>
      <c r="L389" s="2">
        <v>1.821</v>
      </c>
      <c r="N389" s="2">
        <v>1.206</v>
      </c>
    </row>
    <row r="390" spans="1:14">
      <c r="A390" s="1"/>
      <c r="B390" s="2">
        <v>389</v>
      </c>
      <c r="C390" s="2" t="s">
        <v>0</v>
      </c>
      <c r="D390" s="2" t="s">
        <v>1</v>
      </c>
      <c r="E390" s="2">
        <v>1310</v>
      </c>
      <c r="F390" s="2">
        <v>3</v>
      </c>
      <c r="G390" s="2">
        <v>1.85</v>
      </c>
      <c r="H390" s="2">
        <v>58.998</v>
      </c>
      <c r="I390" s="3">
        <v>46248.477650463</v>
      </c>
      <c r="L390" s="2">
        <v>1.813</v>
      </c>
      <c r="N390" s="2">
        <v>1.21</v>
      </c>
    </row>
    <row r="391" spans="1:14">
      <c r="A391" s="1"/>
      <c r="B391" s="2">
        <v>390</v>
      </c>
      <c r="C391" s="2" t="s">
        <v>0</v>
      </c>
      <c r="D391" s="2" t="s">
        <v>1</v>
      </c>
      <c r="E391" s="2">
        <v>1310</v>
      </c>
      <c r="F391" s="2">
        <v>6</v>
      </c>
      <c r="G391" s="2">
        <v>59.052</v>
      </c>
      <c r="H391" s="2">
        <v>58.998</v>
      </c>
      <c r="I391" s="3">
        <v>46248.4776851852</v>
      </c>
      <c r="L391" s="2">
        <v>1.818</v>
      </c>
      <c r="N391" s="2">
        <v>1.196</v>
      </c>
    </row>
    <row r="392" spans="1:14">
      <c r="A392" s="1"/>
      <c r="B392" s="2">
        <v>391</v>
      </c>
      <c r="C392" s="2" t="s">
        <v>0</v>
      </c>
      <c r="D392" s="2" t="s">
        <v>1</v>
      </c>
      <c r="E392" s="2">
        <v>1310</v>
      </c>
      <c r="F392" s="2">
        <v>4</v>
      </c>
      <c r="G392" s="2">
        <v>59.052</v>
      </c>
      <c r="H392" s="2">
        <v>1.218</v>
      </c>
      <c r="I392" s="3">
        <v>46248.4776967593</v>
      </c>
      <c r="L392" s="2">
        <v>1.815</v>
      </c>
      <c r="N392" s="2">
        <v>1.207</v>
      </c>
    </row>
    <row r="393" spans="1:14">
      <c r="A393" s="1"/>
      <c r="B393" s="2">
        <v>392</v>
      </c>
      <c r="C393" s="2" t="s">
        <v>0</v>
      </c>
      <c r="D393" s="2" t="s">
        <v>1</v>
      </c>
      <c r="E393" s="2">
        <v>1310</v>
      </c>
      <c r="F393" s="2">
        <v>6</v>
      </c>
      <c r="G393" s="2">
        <v>59.052</v>
      </c>
      <c r="H393" s="2">
        <v>58.998</v>
      </c>
      <c r="I393" s="3">
        <v>46248.4777199074</v>
      </c>
      <c r="L393" s="2">
        <v>1.83</v>
      </c>
      <c r="N393" s="2">
        <v>1.203</v>
      </c>
    </row>
    <row r="394" spans="1:14">
      <c r="A394" s="1"/>
      <c r="B394" s="2">
        <v>393</v>
      </c>
      <c r="C394" s="2" t="s">
        <v>0</v>
      </c>
      <c r="D394" s="2" t="s">
        <v>1</v>
      </c>
      <c r="E394" s="2">
        <v>1310</v>
      </c>
      <c r="F394" s="2">
        <v>3</v>
      </c>
      <c r="G394" s="2">
        <v>1.853</v>
      </c>
      <c r="H394" s="2">
        <v>58.998</v>
      </c>
      <c r="I394" s="3">
        <v>46248.4777314815</v>
      </c>
      <c r="L394" s="2">
        <v>1.814</v>
      </c>
      <c r="N394" s="2">
        <v>1.216</v>
      </c>
    </row>
    <row r="395" spans="1:14">
      <c r="A395" s="1"/>
      <c r="B395" s="2">
        <v>394</v>
      </c>
      <c r="C395" s="2" t="s">
        <v>0</v>
      </c>
      <c r="D395" s="2" t="s">
        <v>1</v>
      </c>
      <c r="E395" s="2">
        <v>1310</v>
      </c>
      <c r="F395" s="2">
        <v>6</v>
      </c>
      <c r="G395" s="2">
        <v>59.052</v>
      </c>
      <c r="H395" s="2">
        <v>58.998</v>
      </c>
      <c r="I395" s="3">
        <v>46248.4777662037</v>
      </c>
      <c r="L395" s="2">
        <v>1.836</v>
      </c>
      <c r="N395" s="2">
        <v>1.209</v>
      </c>
    </row>
    <row r="396" spans="1:14">
      <c r="A396" s="1"/>
      <c r="B396" s="2">
        <v>395</v>
      </c>
      <c r="C396" s="2" t="s">
        <v>0</v>
      </c>
      <c r="D396" s="2" t="s">
        <v>1</v>
      </c>
      <c r="E396" s="2">
        <v>1310</v>
      </c>
      <c r="F396" s="2">
        <v>4</v>
      </c>
      <c r="G396" s="2">
        <v>59.052</v>
      </c>
      <c r="H396" s="2">
        <v>1.224</v>
      </c>
      <c r="I396" s="3">
        <v>46248.4777777778</v>
      </c>
      <c r="L396" s="2">
        <v>1.826</v>
      </c>
      <c r="N396" s="2">
        <v>1.213</v>
      </c>
    </row>
    <row r="397" spans="1:14">
      <c r="A397" s="1"/>
      <c r="B397" s="2">
        <v>396</v>
      </c>
      <c r="C397" s="2" t="s">
        <v>0</v>
      </c>
      <c r="D397" s="2" t="s">
        <v>1</v>
      </c>
      <c r="E397" s="2">
        <v>1310</v>
      </c>
      <c r="F397" s="2">
        <v>6</v>
      </c>
      <c r="G397" s="2">
        <v>59.052</v>
      </c>
      <c r="H397" s="2">
        <v>58.998</v>
      </c>
      <c r="I397" s="3">
        <v>46248.4778009259</v>
      </c>
      <c r="L397" s="2">
        <v>1.816</v>
      </c>
      <c r="N397" s="2">
        <v>1.214</v>
      </c>
    </row>
    <row r="398" spans="1:14">
      <c r="A398" s="1"/>
      <c r="B398" s="2">
        <v>397</v>
      </c>
      <c r="C398" s="2" t="s">
        <v>0</v>
      </c>
      <c r="D398" s="2" t="s">
        <v>1</v>
      </c>
      <c r="E398" s="2">
        <v>1310</v>
      </c>
      <c r="F398" s="2">
        <v>3</v>
      </c>
      <c r="G398" s="2">
        <v>1.849</v>
      </c>
      <c r="H398" s="2">
        <v>58.998</v>
      </c>
      <c r="I398" s="3">
        <v>46248.4778125</v>
      </c>
      <c r="L398" s="2">
        <v>1.818</v>
      </c>
      <c r="N398" s="2">
        <v>1.204</v>
      </c>
    </row>
    <row r="399" spans="1:14">
      <c r="A399" s="1"/>
      <c r="B399" s="2">
        <v>398</v>
      </c>
      <c r="C399" s="2" t="s">
        <v>0</v>
      </c>
      <c r="D399" s="2" t="s">
        <v>1</v>
      </c>
      <c r="E399" s="2">
        <v>1310</v>
      </c>
      <c r="F399" s="2">
        <v>6</v>
      </c>
      <c r="G399" s="2">
        <v>59.052</v>
      </c>
      <c r="H399" s="2">
        <v>58.998</v>
      </c>
      <c r="I399" s="3">
        <v>46248.4778472222</v>
      </c>
      <c r="L399" s="2">
        <v>1.814</v>
      </c>
      <c r="N399" s="2">
        <v>1.216</v>
      </c>
    </row>
    <row r="400" spans="1:14">
      <c r="A400" s="1"/>
      <c r="B400" s="2">
        <v>399</v>
      </c>
      <c r="C400" s="2" t="s">
        <v>0</v>
      </c>
      <c r="D400" s="2" t="s">
        <v>1</v>
      </c>
      <c r="E400" s="2">
        <v>1310</v>
      </c>
      <c r="F400" s="2">
        <v>4</v>
      </c>
      <c r="G400" s="2">
        <v>59.052</v>
      </c>
      <c r="H400" s="2">
        <v>1.223</v>
      </c>
      <c r="I400" s="3">
        <v>46248.4778587963</v>
      </c>
      <c r="L400" s="2">
        <v>1.832</v>
      </c>
      <c r="N400" s="2">
        <v>1.209</v>
      </c>
    </row>
    <row r="401" spans="1:14">
      <c r="A401" s="1"/>
      <c r="B401" s="2">
        <v>400</v>
      </c>
      <c r="C401" s="2" t="s">
        <v>0</v>
      </c>
      <c r="D401" s="2" t="s">
        <v>1</v>
      </c>
      <c r="E401" s="2">
        <v>1310</v>
      </c>
      <c r="F401" s="2">
        <v>6</v>
      </c>
      <c r="G401" s="2">
        <v>59.052</v>
      </c>
      <c r="H401" s="2">
        <v>58.998</v>
      </c>
      <c r="I401" s="3">
        <v>46248.4778819444</v>
      </c>
      <c r="L401" s="2">
        <v>1.818</v>
      </c>
      <c r="N401" s="2">
        <v>1.212</v>
      </c>
    </row>
    <row r="402" spans="1:14">
      <c r="A402" s="1"/>
      <c r="B402" s="2">
        <v>401</v>
      </c>
      <c r="C402" s="2" t="s">
        <v>0</v>
      </c>
      <c r="D402" s="2" t="s">
        <v>1</v>
      </c>
      <c r="E402" s="2">
        <v>1310</v>
      </c>
      <c r="F402" s="2">
        <v>3</v>
      </c>
      <c r="G402" s="2">
        <v>1.847</v>
      </c>
      <c r="H402" s="2">
        <v>58.998</v>
      </c>
      <c r="I402" s="3">
        <v>46248.4778935185</v>
      </c>
      <c r="L402" s="2">
        <v>1.832</v>
      </c>
      <c r="N402" s="2">
        <v>1.211</v>
      </c>
    </row>
    <row r="403" spans="1:14">
      <c r="A403" s="1"/>
      <c r="B403" s="2">
        <v>402</v>
      </c>
      <c r="C403" s="2" t="s">
        <v>0</v>
      </c>
      <c r="D403" s="2" t="s">
        <v>1</v>
      </c>
      <c r="E403" s="2">
        <v>1310</v>
      </c>
      <c r="F403" s="2">
        <v>6</v>
      </c>
      <c r="G403" s="2">
        <v>59.052</v>
      </c>
      <c r="H403" s="2">
        <v>58.998</v>
      </c>
      <c r="I403" s="3">
        <v>46248.4779166667</v>
      </c>
      <c r="L403" s="2">
        <v>1.823</v>
      </c>
      <c r="N403" s="2">
        <v>1.216</v>
      </c>
    </row>
    <row r="404" spans="1:14">
      <c r="A404" s="1"/>
      <c r="B404" s="2">
        <v>403</v>
      </c>
      <c r="C404" s="2" t="s">
        <v>0</v>
      </c>
      <c r="D404" s="2" t="s">
        <v>1</v>
      </c>
      <c r="E404" s="2">
        <v>1310</v>
      </c>
      <c r="F404" s="2">
        <v>4</v>
      </c>
      <c r="G404" s="2">
        <v>59.052</v>
      </c>
      <c r="H404" s="2">
        <v>1.225</v>
      </c>
      <c r="I404" s="3">
        <v>46248.4779398148</v>
      </c>
      <c r="L404" s="2">
        <v>1.823</v>
      </c>
      <c r="N404" s="2">
        <v>1.208</v>
      </c>
    </row>
    <row r="405" spans="1:14">
      <c r="A405" s="1"/>
      <c r="B405" s="2">
        <v>404</v>
      </c>
      <c r="C405" s="2" t="s">
        <v>0</v>
      </c>
      <c r="D405" s="2" t="s">
        <v>1</v>
      </c>
      <c r="E405" s="2">
        <v>1310</v>
      </c>
      <c r="F405" s="2">
        <v>6</v>
      </c>
      <c r="G405" s="2">
        <v>59.052</v>
      </c>
      <c r="H405" s="2">
        <v>58.998</v>
      </c>
      <c r="I405" s="3">
        <v>46248.477962963</v>
      </c>
      <c r="L405" s="2">
        <v>1.824</v>
      </c>
      <c r="N405" s="2">
        <v>1.214</v>
      </c>
    </row>
    <row r="406" spans="1:14">
      <c r="A406" s="1"/>
      <c r="B406" s="2">
        <v>405</v>
      </c>
      <c r="C406" s="2" t="s">
        <v>0</v>
      </c>
      <c r="D406" s="2" t="s">
        <v>1</v>
      </c>
      <c r="E406" s="2">
        <v>1310</v>
      </c>
      <c r="F406" s="2">
        <v>3</v>
      </c>
      <c r="G406" s="2">
        <v>1.846</v>
      </c>
      <c r="H406" s="2">
        <v>58.998</v>
      </c>
      <c r="I406" s="3">
        <v>46248.477974537</v>
      </c>
      <c r="L406" s="2">
        <v>1.824</v>
      </c>
      <c r="N406" s="2">
        <v>1.215</v>
      </c>
    </row>
    <row r="407" spans="1:14">
      <c r="A407" s="1"/>
      <c r="B407" s="2">
        <v>406</v>
      </c>
      <c r="C407" s="2" t="s">
        <v>0</v>
      </c>
      <c r="D407" s="2" t="s">
        <v>1</v>
      </c>
      <c r="E407" s="2">
        <v>1310</v>
      </c>
      <c r="F407" s="2">
        <v>6</v>
      </c>
      <c r="G407" s="2">
        <v>59.052</v>
      </c>
      <c r="H407" s="2">
        <v>58.998</v>
      </c>
      <c r="I407" s="3">
        <v>46248.4779976852</v>
      </c>
      <c r="L407" s="2">
        <v>1.829</v>
      </c>
      <c r="N407" s="2">
        <v>1.213</v>
      </c>
    </row>
    <row r="408" spans="1:14">
      <c r="A408" s="1"/>
      <c r="B408" s="2">
        <v>407</v>
      </c>
      <c r="C408" s="2" t="s">
        <v>0</v>
      </c>
      <c r="D408" s="2" t="s">
        <v>1</v>
      </c>
      <c r="E408" s="2">
        <v>1310</v>
      </c>
      <c r="F408" s="2">
        <v>4</v>
      </c>
      <c r="G408" s="2">
        <v>59.052</v>
      </c>
      <c r="H408" s="2">
        <v>1.229</v>
      </c>
      <c r="I408" s="3">
        <v>46248.4780208333</v>
      </c>
      <c r="L408" s="2">
        <v>1.83</v>
      </c>
      <c r="N408" s="2">
        <v>1.216</v>
      </c>
    </row>
    <row r="409" spans="1:14">
      <c r="A409" s="1"/>
      <c r="B409" s="2">
        <v>408</v>
      </c>
      <c r="C409" s="2" t="s">
        <v>0</v>
      </c>
      <c r="D409" s="2" t="s">
        <v>1</v>
      </c>
      <c r="E409" s="2">
        <v>1310</v>
      </c>
      <c r="F409" s="2">
        <v>6</v>
      </c>
      <c r="G409" s="2">
        <v>59.052</v>
      </c>
      <c r="H409" s="2">
        <v>58.998</v>
      </c>
      <c r="I409" s="3">
        <v>46248.4780439815</v>
      </c>
      <c r="L409" s="2">
        <v>1.83</v>
      </c>
      <c r="N409" s="2">
        <v>1.219</v>
      </c>
    </row>
    <row r="410" spans="1:14">
      <c r="A410" s="1"/>
      <c r="B410" s="2">
        <v>409</v>
      </c>
      <c r="C410" s="2" t="s">
        <v>0</v>
      </c>
      <c r="D410" s="2" t="s">
        <v>1</v>
      </c>
      <c r="E410" s="2">
        <v>1310</v>
      </c>
      <c r="F410" s="2">
        <v>3</v>
      </c>
      <c r="G410" s="2">
        <v>1.847</v>
      </c>
      <c r="H410" s="2">
        <v>58.998</v>
      </c>
      <c r="I410" s="3">
        <v>46248.4780555556</v>
      </c>
      <c r="L410" s="2">
        <v>1.829</v>
      </c>
      <c r="N410" s="2">
        <v>1.215</v>
      </c>
    </row>
    <row r="411" spans="1:14">
      <c r="A411" s="1"/>
      <c r="B411" s="2">
        <v>410</v>
      </c>
      <c r="C411" s="2" t="s">
        <v>0</v>
      </c>
      <c r="D411" s="2" t="s">
        <v>1</v>
      </c>
      <c r="E411" s="2">
        <v>1310</v>
      </c>
      <c r="F411" s="2">
        <v>6</v>
      </c>
      <c r="G411" s="2">
        <v>59.052</v>
      </c>
      <c r="H411" s="2">
        <v>58.998</v>
      </c>
      <c r="I411" s="3">
        <v>46248.4780787037</v>
      </c>
      <c r="L411" s="2">
        <v>1.839</v>
      </c>
      <c r="N411" s="2">
        <v>1.223</v>
      </c>
    </row>
    <row r="412" spans="1:14">
      <c r="A412" s="1"/>
      <c r="B412" s="2">
        <v>411</v>
      </c>
      <c r="C412" s="2" t="s">
        <v>0</v>
      </c>
      <c r="D412" s="2" t="s">
        <v>1</v>
      </c>
      <c r="E412" s="2">
        <v>1310</v>
      </c>
      <c r="F412" s="2">
        <v>4</v>
      </c>
      <c r="G412" s="2">
        <v>59.052</v>
      </c>
      <c r="H412" s="2">
        <v>1.229</v>
      </c>
      <c r="I412" s="3">
        <v>46248.4780902778</v>
      </c>
      <c r="L412" s="2">
        <v>1.827</v>
      </c>
      <c r="N412" s="2">
        <v>1.214</v>
      </c>
    </row>
    <row r="413" spans="1:14">
      <c r="A413" s="1"/>
      <c r="B413" s="2">
        <v>412</v>
      </c>
      <c r="C413" s="2" t="s">
        <v>0</v>
      </c>
      <c r="D413" s="2" t="s">
        <v>1</v>
      </c>
      <c r="E413" s="2">
        <v>1310</v>
      </c>
      <c r="F413" s="2">
        <v>6</v>
      </c>
      <c r="G413" s="2">
        <v>59.052</v>
      </c>
      <c r="H413" s="2">
        <v>58.998</v>
      </c>
      <c r="I413" s="3">
        <v>46248.478125</v>
      </c>
      <c r="L413" s="2">
        <v>1.827</v>
      </c>
      <c r="N413" s="2">
        <v>1.219</v>
      </c>
    </row>
    <row r="414" spans="1:14">
      <c r="A414" s="1"/>
      <c r="B414" s="2">
        <v>413</v>
      </c>
      <c r="C414" s="2" t="s">
        <v>0</v>
      </c>
      <c r="D414" s="2" t="s">
        <v>1</v>
      </c>
      <c r="E414" s="2">
        <v>1310</v>
      </c>
      <c r="F414" s="2">
        <v>3</v>
      </c>
      <c r="G414" s="2">
        <v>1.853</v>
      </c>
      <c r="H414" s="2">
        <v>58.998</v>
      </c>
      <c r="I414" s="3">
        <v>46248.4781365741</v>
      </c>
      <c r="L414" s="2">
        <v>1.825</v>
      </c>
      <c r="N414" s="2">
        <v>1.216</v>
      </c>
    </row>
    <row r="415" spans="1:14">
      <c r="A415" s="1"/>
      <c r="B415" s="2">
        <v>414</v>
      </c>
      <c r="C415" s="2" t="s">
        <v>0</v>
      </c>
      <c r="D415" s="2" t="s">
        <v>1</v>
      </c>
      <c r="E415" s="2">
        <v>1310</v>
      </c>
      <c r="F415" s="2">
        <v>6</v>
      </c>
      <c r="G415" s="2">
        <v>59.052</v>
      </c>
      <c r="H415" s="2">
        <v>58.998</v>
      </c>
      <c r="I415" s="3">
        <v>46248.4781597222</v>
      </c>
      <c r="L415" s="2">
        <v>1.833</v>
      </c>
      <c r="N415" s="2">
        <v>1.219</v>
      </c>
    </row>
    <row r="416" spans="1:14">
      <c r="A416" s="1"/>
      <c r="B416" s="2">
        <v>415</v>
      </c>
      <c r="C416" s="2" t="s">
        <v>0</v>
      </c>
      <c r="D416" s="2" t="s">
        <v>1</v>
      </c>
      <c r="E416" s="2">
        <v>1310</v>
      </c>
      <c r="F416" s="2">
        <v>4</v>
      </c>
      <c r="G416" s="2">
        <v>59.052</v>
      </c>
      <c r="H416" s="2">
        <v>1.229</v>
      </c>
      <c r="I416" s="3">
        <v>46248.4781712963</v>
      </c>
      <c r="L416" s="2">
        <v>1.827</v>
      </c>
      <c r="N416" s="2">
        <v>1.213</v>
      </c>
    </row>
    <row r="417" spans="1:14">
      <c r="A417" s="1"/>
      <c r="B417" s="2">
        <v>416</v>
      </c>
      <c r="C417" s="2" t="s">
        <v>0</v>
      </c>
      <c r="D417" s="2" t="s">
        <v>1</v>
      </c>
      <c r="E417" s="2">
        <v>1310</v>
      </c>
      <c r="F417" s="2">
        <v>6</v>
      </c>
      <c r="G417" s="2">
        <v>59.052</v>
      </c>
      <c r="H417" s="2">
        <v>58.998</v>
      </c>
      <c r="I417" s="3">
        <v>46248.4782060185</v>
      </c>
      <c r="L417" s="2">
        <v>1.829</v>
      </c>
      <c r="N417" s="2">
        <v>1.221</v>
      </c>
    </row>
    <row r="418" spans="1:14">
      <c r="A418" s="1"/>
      <c r="B418" s="2">
        <v>417</v>
      </c>
      <c r="C418" s="2" t="s">
        <v>0</v>
      </c>
      <c r="D418" s="2" t="s">
        <v>1</v>
      </c>
      <c r="E418" s="2">
        <v>1310</v>
      </c>
      <c r="F418" s="2">
        <v>3</v>
      </c>
      <c r="G418" s="2">
        <v>1.84</v>
      </c>
      <c r="H418" s="2">
        <v>58.998</v>
      </c>
      <c r="I418" s="3">
        <v>46248.4782175926</v>
      </c>
      <c r="L418" s="2">
        <v>1.824</v>
      </c>
      <c r="N418" s="2">
        <v>1.216</v>
      </c>
    </row>
    <row r="419" spans="1:14">
      <c r="A419" s="1"/>
      <c r="B419" s="2">
        <v>418</v>
      </c>
      <c r="C419" s="2" t="s">
        <v>0</v>
      </c>
      <c r="D419" s="2" t="s">
        <v>1</v>
      </c>
      <c r="E419" s="2">
        <v>1310</v>
      </c>
      <c r="F419" s="2">
        <v>6</v>
      </c>
      <c r="G419" s="2">
        <v>59.052</v>
      </c>
      <c r="H419" s="2">
        <v>58.998</v>
      </c>
      <c r="I419" s="3">
        <v>46248.4782407407</v>
      </c>
      <c r="L419" s="2">
        <v>1.825</v>
      </c>
      <c r="N419" s="2">
        <v>1.22</v>
      </c>
    </row>
    <row r="420" spans="1:14">
      <c r="A420" s="1"/>
      <c r="B420" s="2">
        <v>419</v>
      </c>
      <c r="C420" s="2" t="s">
        <v>0</v>
      </c>
      <c r="D420" s="2" t="s">
        <v>1</v>
      </c>
      <c r="E420" s="2">
        <v>1310</v>
      </c>
      <c r="F420" s="2">
        <v>4</v>
      </c>
      <c r="G420" s="2">
        <v>59.052</v>
      </c>
      <c r="H420" s="2">
        <v>1.221</v>
      </c>
      <c r="I420" s="3">
        <v>46248.4782523148</v>
      </c>
      <c r="L420" s="2">
        <v>1.828</v>
      </c>
      <c r="N420" s="2">
        <v>1.218</v>
      </c>
    </row>
    <row r="421" spans="1:14">
      <c r="A421" s="1"/>
      <c r="B421" s="2">
        <v>420</v>
      </c>
      <c r="C421" s="2" t="s">
        <v>0</v>
      </c>
      <c r="D421" s="2" t="s">
        <v>1</v>
      </c>
      <c r="E421" s="2">
        <v>1310</v>
      </c>
      <c r="F421" s="2">
        <v>6</v>
      </c>
      <c r="G421" s="2">
        <v>59.052</v>
      </c>
      <c r="H421" s="2">
        <v>58.998</v>
      </c>
      <c r="I421" s="3">
        <v>46248.478287037</v>
      </c>
      <c r="L421" s="2">
        <v>1.823</v>
      </c>
      <c r="N421" s="2">
        <v>1.219</v>
      </c>
    </row>
    <row r="422" spans="1:14">
      <c r="A422" s="1"/>
      <c r="B422" s="2">
        <v>421</v>
      </c>
      <c r="C422" s="2" t="s">
        <v>0</v>
      </c>
      <c r="D422" s="2" t="s">
        <v>1</v>
      </c>
      <c r="E422" s="2">
        <v>1310</v>
      </c>
      <c r="F422" s="2">
        <v>3</v>
      </c>
      <c r="G422" s="2">
        <v>1.847</v>
      </c>
      <c r="H422" s="2">
        <v>58.998</v>
      </c>
      <c r="I422" s="3">
        <v>46248.4782986111</v>
      </c>
      <c r="L422" s="2">
        <v>1.821</v>
      </c>
      <c r="N422" s="2">
        <v>1.218</v>
      </c>
    </row>
    <row r="423" spans="1:14">
      <c r="A423" s="1"/>
      <c r="B423" s="2">
        <v>422</v>
      </c>
      <c r="C423" s="2" t="s">
        <v>0</v>
      </c>
      <c r="D423" s="2" t="s">
        <v>1</v>
      </c>
      <c r="E423" s="2">
        <v>1310</v>
      </c>
      <c r="F423" s="2">
        <v>6</v>
      </c>
      <c r="G423" s="2">
        <v>59.052</v>
      </c>
      <c r="H423" s="2">
        <v>58.998</v>
      </c>
      <c r="I423" s="3">
        <v>46248.4783217593</v>
      </c>
      <c r="L423" s="2">
        <v>1.841</v>
      </c>
      <c r="N423" s="2">
        <v>1.212</v>
      </c>
    </row>
    <row r="424" spans="1:14">
      <c r="A424" s="1"/>
      <c r="B424" s="2">
        <v>423</v>
      </c>
      <c r="C424" s="2" t="s">
        <v>0</v>
      </c>
      <c r="D424" s="2" t="s">
        <v>1</v>
      </c>
      <c r="E424" s="2">
        <v>1310</v>
      </c>
      <c r="F424" s="2">
        <v>4</v>
      </c>
      <c r="G424" s="2">
        <v>59.052</v>
      </c>
      <c r="H424" s="2">
        <v>1.226</v>
      </c>
      <c r="I424" s="3">
        <v>46248.4783333333</v>
      </c>
      <c r="L424" s="2">
        <v>1.818</v>
      </c>
      <c r="N424" s="2">
        <v>1.216</v>
      </c>
    </row>
    <row r="425" spans="1:14">
      <c r="A425" s="1"/>
      <c r="B425" s="2">
        <v>424</v>
      </c>
      <c r="C425" s="2" t="s">
        <v>0</v>
      </c>
      <c r="D425" s="2" t="s">
        <v>1</v>
      </c>
      <c r="E425" s="2">
        <v>1310</v>
      </c>
      <c r="F425" s="2">
        <v>6</v>
      </c>
      <c r="G425" s="2">
        <v>59.052</v>
      </c>
      <c r="H425" s="2">
        <v>58.998</v>
      </c>
      <c r="I425" s="3">
        <v>46248.4783680556</v>
      </c>
      <c r="L425" s="2">
        <v>1.83</v>
      </c>
      <c r="N425" s="2">
        <v>1.216</v>
      </c>
    </row>
    <row r="426" spans="1:14">
      <c r="A426" s="1"/>
      <c r="B426" s="2">
        <v>425</v>
      </c>
      <c r="C426" s="2" t="s">
        <v>0</v>
      </c>
      <c r="D426" s="2" t="s">
        <v>1</v>
      </c>
      <c r="E426" s="2">
        <v>1310</v>
      </c>
      <c r="F426" s="2">
        <v>3</v>
      </c>
      <c r="G426" s="2">
        <v>1.837</v>
      </c>
      <c r="H426" s="2">
        <v>58.998</v>
      </c>
      <c r="I426" s="3">
        <v>46248.4783796296</v>
      </c>
      <c r="L426" s="2">
        <v>1.841</v>
      </c>
      <c r="N426" s="2">
        <v>1.216</v>
      </c>
    </row>
    <row r="427" spans="1:14">
      <c r="A427" s="1"/>
      <c r="B427" s="2">
        <v>426</v>
      </c>
      <c r="C427" s="2" t="s">
        <v>0</v>
      </c>
      <c r="D427" s="2" t="s">
        <v>1</v>
      </c>
      <c r="E427" s="2">
        <v>1310</v>
      </c>
      <c r="F427" s="2">
        <v>6</v>
      </c>
      <c r="G427" s="2">
        <v>59.052</v>
      </c>
      <c r="H427" s="2">
        <v>58.998</v>
      </c>
      <c r="I427" s="3">
        <v>46248.4784027778</v>
      </c>
      <c r="L427" s="2">
        <v>1.827</v>
      </c>
      <c r="N427" s="2">
        <v>1.222</v>
      </c>
    </row>
    <row r="428" spans="1:14">
      <c r="A428" s="1"/>
      <c r="B428" s="2">
        <v>427</v>
      </c>
      <c r="C428" s="2" t="s">
        <v>0</v>
      </c>
      <c r="D428" s="2" t="s">
        <v>1</v>
      </c>
      <c r="E428" s="2">
        <v>1310</v>
      </c>
      <c r="F428" s="2">
        <v>4</v>
      </c>
      <c r="G428" s="2">
        <v>59.052</v>
      </c>
      <c r="H428" s="2">
        <v>1.22</v>
      </c>
      <c r="I428" s="3">
        <v>46248.4784143519</v>
      </c>
      <c r="L428" s="2">
        <v>1.825</v>
      </c>
      <c r="N428" s="2">
        <v>1.213</v>
      </c>
    </row>
    <row r="429" spans="1:14">
      <c r="A429" s="1"/>
      <c r="B429" s="2">
        <v>428</v>
      </c>
      <c r="C429" s="2" t="s">
        <v>0</v>
      </c>
      <c r="D429" s="2" t="s">
        <v>1</v>
      </c>
      <c r="E429" s="2">
        <v>1310</v>
      </c>
      <c r="F429" s="2">
        <v>6</v>
      </c>
      <c r="G429" s="2">
        <v>59.052</v>
      </c>
      <c r="H429" s="2">
        <v>58.998</v>
      </c>
      <c r="I429" s="3">
        <v>46248.4784375</v>
      </c>
      <c r="L429" s="2">
        <v>1.829</v>
      </c>
      <c r="N429" s="2">
        <v>1.215</v>
      </c>
    </row>
    <row r="430" spans="1:14">
      <c r="A430" s="1"/>
      <c r="B430" s="2">
        <v>429</v>
      </c>
      <c r="C430" s="2" t="s">
        <v>0</v>
      </c>
      <c r="D430" s="2" t="s">
        <v>1</v>
      </c>
      <c r="E430" s="2">
        <v>1310</v>
      </c>
      <c r="F430" s="2">
        <v>3</v>
      </c>
      <c r="G430" s="2">
        <v>1.843</v>
      </c>
      <c r="H430" s="2">
        <v>58.998</v>
      </c>
      <c r="I430" s="3">
        <v>46248.4784606481</v>
      </c>
      <c r="L430" s="2">
        <v>1.839</v>
      </c>
      <c r="N430" s="2">
        <v>1.214</v>
      </c>
    </row>
    <row r="431" spans="1:14">
      <c r="A431" s="1"/>
      <c r="B431" s="2">
        <v>430</v>
      </c>
      <c r="C431" s="2" t="s">
        <v>0</v>
      </c>
      <c r="D431" s="2" t="s">
        <v>1</v>
      </c>
      <c r="E431" s="2">
        <v>1310</v>
      </c>
      <c r="F431" s="2">
        <v>6</v>
      </c>
      <c r="G431" s="2">
        <v>59.052</v>
      </c>
      <c r="H431" s="2">
        <v>58.998</v>
      </c>
      <c r="I431" s="3">
        <v>46248.4784837963</v>
      </c>
      <c r="L431" s="2">
        <v>1.841</v>
      </c>
      <c r="N431" s="2">
        <v>1.223</v>
      </c>
    </row>
    <row r="432" spans="1:14">
      <c r="A432" s="1"/>
      <c r="B432" s="2">
        <v>431</v>
      </c>
      <c r="C432" s="2" t="s">
        <v>0</v>
      </c>
      <c r="D432" s="2" t="s">
        <v>1</v>
      </c>
      <c r="E432" s="2">
        <v>1310</v>
      </c>
      <c r="F432" s="2">
        <v>4</v>
      </c>
      <c r="G432" s="2">
        <v>59.052</v>
      </c>
      <c r="H432" s="2">
        <v>1.22</v>
      </c>
      <c r="I432" s="3">
        <v>46248.4784953704</v>
      </c>
      <c r="L432" s="2">
        <v>1.841</v>
      </c>
      <c r="N432" s="2">
        <v>1.218</v>
      </c>
    </row>
    <row r="433" spans="1:14">
      <c r="A433" s="1"/>
      <c r="B433" s="2">
        <v>432</v>
      </c>
      <c r="C433" s="2" t="s">
        <v>0</v>
      </c>
      <c r="D433" s="2" t="s">
        <v>1</v>
      </c>
      <c r="E433" s="2">
        <v>1310</v>
      </c>
      <c r="F433" s="2">
        <v>6</v>
      </c>
      <c r="G433" s="2">
        <v>59.052</v>
      </c>
      <c r="H433" s="2">
        <v>58.998</v>
      </c>
      <c r="I433" s="3">
        <v>46248.4785185185</v>
      </c>
      <c r="L433" s="2">
        <v>1.831</v>
      </c>
      <c r="N433" s="2">
        <v>1.21</v>
      </c>
    </row>
    <row r="434" spans="1:14">
      <c r="A434" s="1"/>
      <c r="B434" s="2">
        <v>433</v>
      </c>
      <c r="C434" s="2" t="s">
        <v>0</v>
      </c>
      <c r="D434" s="2" t="s">
        <v>1</v>
      </c>
      <c r="E434" s="2">
        <v>1310</v>
      </c>
      <c r="F434" s="2">
        <v>3</v>
      </c>
      <c r="G434" s="2">
        <v>1.841</v>
      </c>
      <c r="H434" s="2">
        <v>58.998</v>
      </c>
      <c r="I434" s="3">
        <v>46248.4785416667</v>
      </c>
      <c r="L434" s="2">
        <v>1.832</v>
      </c>
      <c r="N434" s="2">
        <v>1.212</v>
      </c>
    </row>
    <row r="435" spans="1:14">
      <c r="A435" s="1"/>
      <c r="B435" s="2">
        <v>434</v>
      </c>
      <c r="C435" s="2" t="s">
        <v>0</v>
      </c>
      <c r="D435" s="2" t="s">
        <v>1</v>
      </c>
      <c r="E435" s="2">
        <v>1310</v>
      </c>
      <c r="F435" s="2">
        <v>6</v>
      </c>
      <c r="G435" s="2">
        <v>59.052</v>
      </c>
      <c r="H435" s="2">
        <v>58.998</v>
      </c>
      <c r="I435" s="3">
        <v>46248.4785648148</v>
      </c>
      <c r="L435" s="2">
        <v>1.829</v>
      </c>
      <c r="N435" s="2">
        <v>1.207</v>
      </c>
    </row>
    <row r="436" spans="1:14">
      <c r="A436" s="1"/>
      <c r="B436" s="2">
        <v>435</v>
      </c>
      <c r="C436" s="2" t="s">
        <v>0</v>
      </c>
      <c r="D436" s="2" t="s">
        <v>1</v>
      </c>
      <c r="E436" s="2">
        <v>1310</v>
      </c>
      <c r="F436" s="2">
        <v>4</v>
      </c>
      <c r="G436" s="2">
        <v>59.052</v>
      </c>
      <c r="H436" s="2">
        <v>1.22</v>
      </c>
      <c r="I436" s="3">
        <v>46248.4785763889</v>
      </c>
      <c r="L436" s="2">
        <v>1.834</v>
      </c>
      <c r="N436" s="2">
        <v>1.208</v>
      </c>
    </row>
    <row r="437" spans="1:14">
      <c r="A437" s="1"/>
      <c r="B437" s="2">
        <v>436</v>
      </c>
      <c r="C437" s="2" t="s">
        <v>0</v>
      </c>
      <c r="D437" s="2" t="s">
        <v>1</v>
      </c>
      <c r="E437" s="2">
        <v>1310</v>
      </c>
      <c r="F437" s="2">
        <v>6</v>
      </c>
      <c r="G437" s="2">
        <v>59.052</v>
      </c>
      <c r="H437" s="2">
        <v>58.998</v>
      </c>
      <c r="I437" s="3">
        <v>46248.478599537</v>
      </c>
      <c r="L437" s="2">
        <v>1.828</v>
      </c>
      <c r="N437" s="2">
        <v>1.218</v>
      </c>
    </row>
    <row r="438" spans="1:14">
      <c r="A438" s="1"/>
      <c r="B438" s="2">
        <v>437</v>
      </c>
      <c r="C438" s="2" t="s">
        <v>0</v>
      </c>
      <c r="D438" s="2" t="s">
        <v>1</v>
      </c>
      <c r="E438" s="2">
        <v>1310</v>
      </c>
      <c r="F438" s="2">
        <v>3</v>
      </c>
      <c r="G438" s="2">
        <v>1.845</v>
      </c>
      <c r="H438" s="2">
        <v>58.998</v>
      </c>
      <c r="I438" s="3">
        <v>46248.4786111111</v>
      </c>
      <c r="L438" s="2">
        <v>1.835</v>
      </c>
      <c r="N438" s="2">
        <v>1.216</v>
      </c>
    </row>
    <row r="439" spans="1:14">
      <c r="A439" s="1"/>
      <c r="B439" s="2">
        <v>438</v>
      </c>
      <c r="C439" s="2" t="s">
        <v>0</v>
      </c>
      <c r="D439" s="2" t="s">
        <v>1</v>
      </c>
      <c r="E439" s="2">
        <v>1310</v>
      </c>
      <c r="F439" s="2">
        <v>6</v>
      </c>
      <c r="G439" s="2">
        <v>59.052</v>
      </c>
      <c r="H439" s="2">
        <v>58.998</v>
      </c>
      <c r="I439" s="3">
        <v>46248.4786458333</v>
      </c>
      <c r="L439" s="2">
        <v>1.828</v>
      </c>
      <c r="N439" s="2">
        <v>1.22</v>
      </c>
    </row>
    <row r="440" spans="1:14">
      <c r="A440" s="1"/>
      <c r="B440" s="2">
        <v>439</v>
      </c>
      <c r="C440" s="2" t="s">
        <v>0</v>
      </c>
      <c r="D440" s="2" t="s">
        <v>1</v>
      </c>
      <c r="E440" s="2">
        <v>1310</v>
      </c>
      <c r="F440" s="2">
        <v>4</v>
      </c>
      <c r="G440" s="2">
        <v>59.052</v>
      </c>
      <c r="H440" s="2">
        <v>1.219</v>
      </c>
      <c r="I440" s="3">
        <v>46248.4786574074</v>
      </c>
      <c r="L440" s="2">
        <v>1.834</v>
      </c>
      <c r="N440" s="2">
        <v>1.213</v>
      </c>
    </row>
    <row r="441" spans="1:14">
      <c r="A441" s="1"/>
      <c r="B441" s="2">
        <v>440</v>
      </c>
      <c r="C441" s="2" t="s">
        <v>0</v>
      </c>
      <c r="D441" s="2" t="s">
        <v>1</v>
      </c>
      <c r="E441" s="2">
        <v>1310</v>
      </c>
      <c r="F441" s="2">
        <v>6</v>
      </c>
      <c r="G441" s="2">
        <v>59.052</v>
      </c>
      <c r="H441" s="2">
        <v>58.998</v>
      </c>
      <c r="I441" s="3">
        <v>46248.4786805556</v>
      </c>
      <c r="L441" s="2">
        <v>1.836</v>
      </c>
      <c r="N441" s="2">
        <v>1.206</v>
      </c>
    </row>
    <row r="442" spans="1:14">
      <c r="A442" s="1"/>
      <c r="B442" s="2">
        <v>441</v>
      </c>
      <c r="C442" s="2" t="s">
        <v>0</v>
      </c>
      <c r="D442" s="2" t="s">
        <v>1</v>
      </c>
      <c r="E442" s="2">
        <v>1310</v>
      </c>
      <c r="F442" s="2">
        <v>3</v>
      </c>
      <c r="G442" s="2">
        <v>1.837</v>
      </c>
      <c r="H442" s="2">
        <v>58.998</v>
      </c>
      <c r="I442" s="3">
        <v>46248.4786921296</v>
      </c>
      <c r="L442" s="2">
        <v>1.834</v>
      </c>
      <c r="N442" s="2">
        <v>1.221</v>
      </c>
    </row>
    <row r="443" spans="1:14">
      <c r="A443" s="1"/>
      <c r="B443" s="2">
        <v>442</v>
      </c>
      <c r="C443" s="2" t="s">
        <v>0</v>
      </c>
      <c r="D443" s="2" t="s">
        <v>1</v>
      </c>
      <c r="E443" s="2">
        <v>1310</v>
      </c>
      <c r="F443" s="2">
        <v>6</v>
      </c>
      <c r="G443" s="2">
        <v>59.052</v>
      </c>
      <c r="H443" s="2">
        <v>58.998</v>
      </c>
      <c r="I443" s="3">
        <v>46248.4787268518</v>
      </c>
      <c r="L443" s="2">
        <v>1.835</v>
      </c>
      <c r="N443" s="2">
        <v>1.22</v>
      </c>
    </row>
    <row r="444" spans="1:14">
      <c r="A444" s="1"/>
      <c r="B444" s="2">
        <v>443</v>
      </c>
      <c r="C444" s="2" t="s">
        <v>0</v>
      </c>
      <c r="D444" s="2" t="s">
        <v>1</v>
      </c>
      <c r="E444" s="2">
        <v>1310</v>
      </c>
      <c r="F444" s="2">
        <v>4</v>
      </c>
      <c r="G444" s="2">
        <v>59.052</v>
      </c>
      <c r="H444" s="2">
        <v>1.215</v>
      </c>
      <c r="I444" s="3">
        <v>46248.4787384259</v>
      </c>
      <c r="L444" s="2">
        <v>1.823</v>
      </c>
      <c r="N444" s="2">
        <v>1.215</v>
      </c>
    </row>
    <row r="445" spans="1:14">
      <c r="A445" s="1"/>
      <c r="B445" s="2">
        <v>444</v>
      </c>
      <c r="C445" s="2" t="s">
        <v>0</v>
      </c>
      <c r="D445" s="2" t="s">
        <v>1</v>
      </c>
      <c r="E445" s="2">
        <v>1310</v>
      </c>
      <c r="F445" s="2">
        <v>6</v>
      </c>
      <c r="G445" s="2">
        <v>59.052</v>
      </c>
      <c r="H445" s="2">
        <v>58.998</v>
      </c>
      <c r="I445" s="3">
        <v>46248.4787615741</v>
      </c>
      <c r="L445" s="2">
        <v>1.829</v>
      </c>
      <c r="N445" s="2">
        <v>1.211</v>
      </c>
    </row>
    <row r="446" spans="1:14">
      <c r="A446" s="1"/>
      <c r="B446" s="2">
        <v>445</v>
      </c>
      <c r="C446" s="2" t="s">
        <v>0</v>
      </c>
      <c r="D446" s="2" t="s">
        <v>1</v>
      </c>
      <c r="E446" s="2">
        <v>1310</v>
      </c>
      <c r="F446" s="2">
        <v>3</v>
      </c>
      <c r="G446" s="2">
        <v>1.836</v>
      </c>
      <c r="H446" s="2">
        <v>58.998</v>
      </c>
      <c r="I446" s="3">
        <v>46248.4787731481</v>
      </c>
      <c r="L446" s="2">
        <v>1.819</v>
      </c>
      <c r="N446" s="2">
        <v>1.216</v>
      </c>
    </row>
    <row r="447" spans="1:14">
      <c r="A447" s="1"/>
      <c r="B447" s="2">
        <v>446</v>
      </c>
      <c r="C447" s="2" t="s">
        <v>0</v>
      </c>
      <c r="D447" s="2" t="s">
        <v>1</v>
      </c>
      <c r="E447" s="2">
        <v>1310</v>
      </c>
      <c r="F447" s="2">
        <v>6</v>
      </c>
      <c r="G447" s="2">
        <v>59.052</v>
      </c>
      <c r="H447" s="2">
        <v>58.998</v>
      </c>
      <c r="I447" s="3">
        <v>46248.4788078704</v>
      </c>
      <c r="L447" s="2">
        <v>1.828</v>
      </c>
      <c r="N447" s="2">
        <v>1.216</v>
      </c>
    </row>
    <row r="448" spans="1:14">
      <c r="A448" s="1"/>
      <c r="B448" s="2">
        <v>447</v>
      </c>
      <c r="C448" s="2" t="s">
        <v>0</v>
      </c>
      <c r="D448" s="2" t="s">
        <v>1</v>
      </c>
      <c r="E448" s="2">
        <v>1310</v>
      </c>
      <c r="F448" s="2">
        <v>4</v>
      </c>
      <c r="G448" s="2">
        <v>59.052</v>
      </c>
      <c r="H448" s="2">
        <v>1.213</v>
      </c>
      <c r="I448" s="3">
        <v>46248.4788194444</v>
      </c>
      <c r="L448" s="2">
        <v>1.838</v>
      </c>
      <c r="N448" s="2">
        <v>1.225</v>
      </c>
    </row>
    <row r="449" spans="1:14">
      <c r="A449" s="1"/>
      <c r="B449" s="2">
        <v>448</v>
      </c>
      <c r="C449" s="2" t="s">
        <v>0</v>
      </c>
      <c r="D449" s="2" t="s">
        <v>1</v>
      </c>
      <c r="E449" s="2">
        <v>1310</v>
      </c>
      <c r="F449" s="2">
        <v>6</v>
      </c>
      <c r="G449" s="2">
        <v>59.052</v>
      </c>
      <c r="H449" s="2">
        <v>58.998</v>
      </c>
      <c r="I449" s="3">
        <v>46248.4788425926</v>
      </c>
      <c r="L449" s="2">
        <v>1.832</v>
      </c>
      <c r="N449" s="2">
        <v>1.218</v>
      </c>
    </row>
    <row r="450" spans="1:14">
      <c r="A450" s="1"/>
      <c r="B450" s="2">
        <v>449</v>
      </c>
      <c r="C450" s="2" t="s">
        <v>0</v>
      </c>
      <c r="D450" s="2" t="s">
        <v>1</v>
      </c>
      <c r="E450" s="2">
        <v>1310</v>
      </c>
      <c r="F450" s="2">
        <v>3</v>
      </c>
      <c r="G450" s="2">
        <v>1.829</v>
      </c>
      <c r="H450" s="2">
        <v>58.998</v>
      </c>
      <c r="I450" s="3">
        <v>46248.4788541667</v>
      </c>
      <c r="L450" s="2">
        <v>1.826</v>
      </c>
      <c r="N450" s="2">
        <v>1.206</v>
      </c>
    </row>
    <row r="451" spans="1:14">
      <c r="A451" s="1"/>
      <c r="B451" s="2">
        <v>450</v>
      </c>
      <c r="C451" s="2" t="s">
        <v>0</v>
      </c>
      <c r="D451" s="2" t="s">
        <v>1</v>
      </c>
      <c r="E451" s="2">
        <v>1310</v>
      </c>
      <c r="F451" s="2">
        <v>6</v>
      </c>
      <c r="G451" s="2">
        <v>59.052</v>
      </c>
      <c r="H451" s="2">
        <v>58.998</v>
      </c>
      <c r="I451" s="3">
        <v>46248.4788773148</v>
      </c>
      <c r="L451" s="2">
        <v>1.837</v>
      </c>
      <c r="N451" s="2">
        <v>1.216</v>
      </c>
    </row>
    <row r="452" spans="1:14">
      <c r="A452" s="1"/>
      <c r="B452" s="2">
        <v>451</v>
      </c>
      <c r="C452" s="2" t="s">
        <v>0</v>
      </c>
      <c r="D452" s="2" t="s">
        <v>1</v>
      </c>
      <c r="E452" s="2">
        <v>1310</v>
      </c>
      <c r="F452" s="2">
        <v>4</v>
      </c>
      <c r="G452" s="2">
        <v>59.052</v>
      </c>
      <c r="H452" s="2">
        <v>1.219</v>
      </c>
      <c r="I452" s="3">
        <v>46248.478900463</v>
      </c>
      <c r="L452" s="2">
        <v>1.827</v>
      </c>
      <c r="N452" s="2">
        <v>1.216</v>
      </c>
    </row>
    <row r="453" spans="1:14">
      <c r="A453" s="1"/>
      <c r="B453" s="2">
        <v>452</v>
      </c>
      <c r="C453" s="2" t="s">
        <v>0</v>
      </c>
      <c r="D453" s="2" t="s">
        <v>1</v>
      </c>
      <c r="E453" s="2">
        <v>1310</v>
      </c>
      <c r="F453" s="2">
        <v>6</v>
      </c>
      <c r="G453" s="2">
        <v>59.052</v>
      </c>
      <c r="H453" s="2">
        <v>58.998</v>
      </c>
      <c r="I453" s="3">
        <v>46248.4789236111</v>
      </c>
      <c r="L453" s="2">
        <v>1.828</v>
      </c>
      <c r="N453" s="2">
        <v>1.216</v>
      </c>
    </row>
    <row r="454" spans="1:14">
      <c r="A454" s="1"/>
      <c r="B454" s="2">
        <v>453</v>
      </c>
      <c r="C454" s="2" t="s">
        <v>0</v>
      </c>
      <c r="D454" s="2" t="s">
        <v>1</v>
      </c>
      <c r="E454" s="2">
        <v>1310</v>
      </c>
      <c r="F454" s="2">
        <v>3</v>
      </c>
      <c r="G454" s="2">
        <v>1.834</v>
      </c>
      <c r="H454" s="2">
        <v>58.998</v>
      </c>
      <c r="I454" s="3">
        <v>46248.4789351852</v>
      </c>
      <c r="L454" s="2">
        <v>1.833</v>
      </c>
      <c r="N454" s="2">
        <v>1.219</v>
      </c>
    </row>
    <row r="455" spans="1:14">
      <c r="A455" s="1"/>
      <c r="B455" s="2">
        <v>454</v>
      </c>
      <c r="C455" s="2" t="s">
        <v>0</v>
      </c>
      <c r="D455" s="2" t="s">
        <v>1</v>
      </c>
      <c r="E455" s="2">
        <v>1310</v>
      </c>
      <c r="F455" s="2">
        <v>6</v>
      </c>
      <c r="G455" s="2">
        <v>59.052</v>
      </c>
      <c r="H455" s="2">
        <v>58.998</v>
      </c>
      <c r="I455" s="3">
        <v>46248.4789583333</v>
      </c>
      <c r="L455" s="2">
        <v>1.831</v>
      </c>
      <c r="N455" s="2">
        <v>1.225</v>
      </c>
    </row>
    <row r="456" spans="1:14">
      <c r="A456" s="1"/>
      <c r="B456" s="2">
        <v>455</v>
      </c>
      <c r="C456" s="2" t="s">
        <v>0</v>
      </c>
      <c r="D456" s="2" t="s">
        <v>1</v>
      </c>
      <c r="E456" s="2">
        <v>1310</v>
      </c>
      <c r="F456" s="2">
        <v>4</v>
      </c>
      <c r="G456" s="2">
        <v>59.052</v>
      </c>
      <c r="H456" s="2">
        <v>1.225</v>
      </c>
      <c r="I456" s="3">
        <v>46248.4789814815</v>
      </c>
      <c r="L456" s="2">
        <v>1.84</v>
      </c>
      <c r="N456" s="2">
        <v>1.223</v>
      </c>
    </row>
    <row r="457" spans="1:14">
      <c r="A457" s="1"/>
      <c r="B457" s="2">
        <v>456</v>
      </c>
      <c r="C457" s="2" t="s">
        <v>0</v>
      </c>
      <c r="D457" s="2" t="s">
        <v>1</v>
      </c>
      <c r="E457" s="2">
        <v>1310</v>
      </c>
      <c r="F457" s="2">
        <v>6</v>
      </c>
      <c r="G457" s="2">
        <v>59.052</v>
      </c>
      <c r="H457" s="2">
        <v>58.998</v>
      </c>
      <c r="I457" s="3">
        <v>46248.4790046296</v>
      </c>
      <c r="L457" s="2">
        <v>1.819</v>
      </c>
      <c r="N457" s="2">
        <v>1.222</v>
      </c>
    </row>
    <row r="458" spans="1:14">
      <c r="A458" s="1"/>
      <c r="B458" s="2">
        <v>457</v>
      </c>
      <c r="C458" s="2" t="s">
        <v>0</v>
      </c>
      <c r="D458" s="2" t="s">
        <v>1</v>
      </c>
      <c r="E458" s="2">
        <v>1310</v>
      </c>
      <c r="F458" s="2">
        <v>3</v>
      </c>
      <c r="G458" s="2">
        <v>1.844</v>
      </c>
      <c r="H458" s="2">
        <v>58.998</v>
      </c>
      <c r="I458" s="3">
        <v>46248.4790162037</v>
      </c>
      <c r="L458" s="2">
        <v>1.822</v>
      </c>
      <c r="N458" s="2">
        <v>1.216</v>
      </c>
    </row>
    <row r="459" spans="1:14">
      <c r="A459" s="1"/>
      <c r="B459" s="2">
        <v>458</v>
      </c>
      <c r="C459" s="2" t="s">
        <v>0</v>
      </c>
      <c r="D459" s="2" t="s">
        <v>1</v>
      </c>
      <c r="E459" s="2">
        <v>1310</v>
      </c>
      <c r="F459" s="2">
        <v>6</v>
      </c>
      <c r="G459" s="2">
        <v>59.052</v>
      </c>
      <c r="H459" s="2">
        <v>58.998</v>
      </c>
      <c r="I459" s="3">
        <v>46248.4790393518</v>
      </c>
      <c r="L459" s="2">
        <v>1.829</v>
      </c>
      <c r="N459" s="2">
        <v>1.22</v>
      </c>
    </row>
    <row r="460" spans="1:14">
      <c r="A460" s="1"/>
      <c r="B460" s="2">
        <v>459</v>
      </c>
      <c r="C460" s="2" t="s">
        <v>0</v>
      </c>
      <c r="D460" s="2" t="s">
        <v>1</v>
      </c>
      <c r="E460" s="2">
        <v>1310</v>
      </c>
      <c r="F460" s="2">
        <v>4</v>
      </c>
      <c r="G460" s="2">
        <v>59.052</v>
      </c>
      <c r="H460" s="2">
        <v>1.224</v>
      </c>
      <c r="I460" s="3">
        <v>46248.4790625</v>
      </c>
      <c r="L460" s="2">
        <v>1.828</v>
      </c>
      <c r="N460" s="2">
        <v>1.211</v>
      </c>
    </row>
    <row r="461" spans="1:14">
      <c r="A461" s="1"/>
      <c r="B461" s="2">
        <v>460</v>
      </c>
      <c r="C461" s="2" t="s">
        <v>0</v>
      </c>
      <c r="D461" s="2" t="s">
        <v>1</v>
      </c>
      <c r="E461" s="2">
        <v>1310</v>
      </c>
      <c r="F461" s="2">
        <v>6</v>
      </c>
      <c r="G461" s="2">
        <v>59.052</v>
      </c>
      <c r="H461" s="2">
        <v>58.998</v>
      </c>
      <c r="I461" s="3">
        <v>46248.4790856481</v>
      </c>
      <c r="L461" s="2">
        <v>1.827</v>
      </c>
      <c r="N461" s="2">
        <v>1.22</v>
      </c>
    </row>
    <row r="462" spans="1:14">
      <c r="A462" s="1"/>
      <c r="B462" s="2">
        <v>461</v>
      </c>
      <c r="C462" s="2" t="s">
        <v>0</v>
      </c>
      <c r="D462" s="2" t="s">
        <v>1</v>
      </c>
      <c r="E462" s="2">
        <v>1310</v>
      </c>
      <c r="F462" s="2">
        <v>3</v>
      </c>
      <c r="G462" s="2">
        <v>1.843</v>
      </c>
      <c r="H462" s="2">
        <v>58.998</v>
      </c>
      <c r="I462" s="3">
        <v>46248.4790972222</v>
      </c>
      <c r="L462" s="2">
        <v>1.838</v>
      </c>
      <c r="N462" s="2">
        <v>1.211</v>
      </c>
    </row>
    <row r="463" spans="1:14">
      <c r="A463" s="1"/>
      <c r="B463" s="2">
        <v>462</v>
      </c>
      <c r="C463" s="2" t="s">
        <v>0</v>
      </c>
      <c r="D463" s="2" t="s">
        <v>1</v>
      </c>
      <c r="E463" s="2">
        <v>1310</v>
      </c>
      <c r="F463" s="2">
        <v>6</v>
      </c>
      <c r="G463" s="2">
        <v>59.052</v>
      </c>
      <c r="H463" s="2">
        <v>58.998</v>
      </c>
      <c r="I463" s="3">
        <v>46248.4791203704</v>
      </c>
      <c r="L463" s="2">
        <v>1.828</v>
      </c>
      <c r="N463" s="2">
        <v>1.213</v>
      </c>
    </row>
    <row r="464" spans="1:14">
      <c r="A464" s="1"/>
      <c r="B464" s="2">
        <v>463</v>
      </c>
      <c r="C464" s="2" t="s">
        <v>0</v>
      </c>
      <c r="D464" s="2" t="s">
        <v>1</v>
      </c>
      <c r="E464" s="2">
        <v>1310</v>
      </c>
      <c r="F464" s="2">
        <v>4</v>
      </c>
      <c r="G464" s="2">
        <v>59.052</v>
      </c>
      <c r="H464" s="2">
        <v>1.224</v>
      </c>
      <c r="I464" s="3">
        <v>46248.4791319444</v>
      </c>
      <c r="L464" s="2">
        <v>1.825</v>
      </c>
      <c r="N464" s="2">
        <v>1.212</v>
      </c>
    </row>
    <row r="465" spans="1:14">
      <c r="A465" s="1"/>
      <c r="B465" s="2">
        <v>464</v>
      </c>
      <c r="C465" s="2" t="s">
        <v>0</v>
      </c>
      <c r="D465" s="2" t="s">
        <v>1</v>
      </c>
      <c r="E465" s="2">
        <v>1310</v>
      </c>
      <c r="F465" s="2">
        <v>6</v>
      </c>
      <c r="G465" s="2">
        <v>59.052</v>
      </c>
      <c r="H465" s="2">
        <v>58.998</v>
      </c>
      <c r="I465" s="3">
        <v>46248.4791666667</v>
      </c>
      <c r="L465" s="2">
        <v>1.827</v>
      </c>
      <c r="N465" s="2">
        <v>1.217</v>
      </c>
    </row>
    <row r="466" spans="1:14">
      <c r="A466" s="1"/>
      <c r="B466" s="2">
        <v>465</v>
      </c>
      <c r="C466" s="2" t="s">
        <v>0</v>
      </c>
      <c r="D466" s="2" t="s">
        <v>1</v>
      </c>
      <c r="E466" s="2">
        <v>1310</v>
      </c>
      <c r="F466" s="2">
        <v>3</v>
      </c>
      <c r="G466" s="2">
        <v>1.841</v>
      </c>
      <c r="H466" s="2">
        <v>58.998</v>
      </c>
      <c r="I466" s="3">
        <v>46248.4791782407</v>
      </c>
      <c r="L466" s="2">
        <v>1.824</v>
      </c>
      <c r="N466" s="2">
        <v>1.209</v>
      </c>
    </row>
    <row r="467" spans="1:14">
      <c r="A467" s="1"/>
      <c r="B467" s="2">
        <v>466</v>
      </c>
      <c r="C467" s="2" t="s">
        <v>0</v>
      </c>
      <c r="D467" s="2" t="s">
        <v>1</v>
      </c>
      <c r="E467" s="2">
        <v>1310</v>
      </c>
      <c r="F467" s="2">
        <v>6</v>
      </c>
      <c r="G467" s="2">
        <v>59.052</v>
      </c>
      <c r="H467" s="2">
        <v>58.998</v>
      </c>
      <c r="I467" s="3">
        <v>46248.4792013889</v>
      </c>
      <c r="L467" s="2">
        <v>1.828</v>
      </c>
      <c r="N467" s="2">
        <v>1.215</v>
      </c>
    </row>
    <row r="468" spans="1:14">
      <c r="A468" s="1"/>
      <c r="B468" s="2">
        <v>467</v>
      </c>
      <c r="C468" s="2" t="s">
        <v>0</v>
      </c>
      <c r="D468" s="2" t="s">
        <v>1</v>
      </c>
      <c r="E468" s="2">
        <v>1310</v>
      </c>
      <c r="F468" s="2">
        <v>4</v>
      </c>
      <c r="G468" s="2">
        <v>59.052</v>
      </c>
      <c r="H468" s="2">
        <v>1.219</v>
      </c>
      <c r="I468" s="3">
        <v>46248.479212963</v>
      </c>
      <c r="L468" s="2">
        <v>1.821</v>
      </c>
      <c r="N468" s="2">
        <v>1.216</v>
      </c>
    </row>
    <row r="469" spans="1:14">
      <c r="A469" s="1"/>
      <c r="B469" s="2">
        <v>468</v>
      </c>
      <c r="C469" s="2" t="s">
        <v>0</v>
      </c>
      <c r="D469" s="2" t="s">
        <v>1</v>
      </c>
      <c r="E469" s="2">
        <v>1310</v>
      </c>
      <c r="F469" s="2">
        <v>6</v>
      </c>
      <c r="G469" s="2">
        <v>59.052</v>
      </c>
      <c r="H469" s="2">
        <v>58.998</v>
      </c>
      <c r="I469" s="3">
        <v>46248.4792476852</v>
      </c>
      <c r="L469" s="2">
        <v>1.826</v>
      </c>
      <c r="N469" s="2">
        <v>1.21</v>
      </c>
    </row>
    <row r="470" spans="1:14">
      <c r="A470" s="1"/>
      <c r="B470" s="2">
        <v>469</v>
      </c>
      <c r="C470" s="2" t="s">
        <v>0</v>
      </c>
      <c r="D470" s="2" t="s">
        <v>1</v>
      </c>
      <c r="E470" s="2">
        <v>1310</v>
      </c>
      <c r="F470" s="2">
        <v>3</v>
      </c>
      <c r="G470" s="2">
        <v>1.836</v>
      </c>
      <c r="H470" s="2">
        <v>58.998</v>
      </c>
      <c r="I470" s="3">
        <v>46248.4792592593</v>
      </c>
      <c r="L470" s="2">
        <v>1.824</v>
      </c>
      <c r="N470" s="2">
        <v>1.203</v>
      </c>
    </row>
    <row r="471" spans="1:14">
      <c r="A471" s="1"/>
      <c r="B471" s="2">
        <v>470</v>
      </c>
      <c r="C471" s="2" t="s">
        <v>0</v>
      </c>
      <c r="D471" s="2" t="s">
        <v>1</v>
      </c>
      <c r="E471" s="2">
        <v>1310</v>
      </c>
      <c r="F471" s="2">
        <v>6</v>
      </c>
      <c r="G471" s="2">
        <v>59.052</v>
      </c>
      <c r="H471" s="2">
        <v>58.998</v>
      </c>
      <c r="I471" s="3">
        <v>46248.4792824074</v>
      </c>
      <c r="L471" s="2">
        <v>1.819</v>
      </c>
      <c r="N471" s="2">
        <v>1.204</v>
      </c>
    </row>
    <row r="472" spans="1:14">
      <c r="A472" s="1"/>
      <c r="B472" s="2">
        <v>471</v>
      </c>
      <c r="C472" s="2" t="s">
        <v>0</v>
      </c>
      <c r="D472" s="2" t="s">
        <v>1</v>
      </c>
      <c r="E472" s="2">
        <v>1310</v>
      </c>
      <c r="F472" s="2">
        <v>4</v>
      </c>
      <c r="G472" s="2">
        <v>59.052</v>
      </c>
      <c r="H472" s="2">
        <v>1.229</v>
      </c>
      <c r="I472" s="3">
        <v>46248.4792939815</v>
      </c>
      <c r="L472" s="2">
        <v>1.814</v>
      </c>
      <c r="N472" s="2">
        <v>1.207</v>
      </c>
    </row>
    <row r="473" spans="1:14">
      <c r="A473" s="1"/>
      <c r="B473" s="2">
        <v>472</v>
      </c>
      <c r="C473" s="2" t="s">
        <v>0</v>
      </c>
      <c r="D473" s="2" t="s">
        <v>1</v>
      </c>
      <c r="E473" s="2">
        <v>1310</v>
      </c>
      <c r="F473" s="2">
        <v>6</v>
      </c>
      <c r="G473" s="2">
        <v>59.052</v>
      </c>
      <c r="H473" s="2">
        <v>58.998</v>
      </c>
      <c r="I473" s="3">
        <v>46248.4793287037</v>
      </c>
      <c r="L473" s="2">
        <v>1.816</v>
      </c>
      <c r="N473" s="2">
        <v>1.207</v>
      </c>
    </row>
    <row r="474" spans="1:14">
      <c r="A474" s="1"/>
      <c r="B474" s="2">
        <v>473</v>
      </c>
      <c r="C474" s="2" t="s">
        <v>0</v>
      </c>
      <c r="D474" s="2" t="s">
        <v>1</v>
      </c>
      <c r="E474" s="2">
        <v>1310</v>
      </c>
      <c r="F474" s="2">
        <v>3</v>
      </c>
      <c r="G474" s="2">
        <v>1.837</v>
      </c>
      <c r="H474" s="2">
        <v>58.998</v>
      </c>
      <c r="I474" s="3">
        <v>46248.4793402778</v>
      </c>
      <c r="L474" s="2">
        <v>1.837</v>
      </c>
      <c r="N474" s="2">
        <v>1.201</v>
      </c>
    </row>
    <row r="475" spans="1:14">
      <c r="A475" s="1"/>
      <c r="B475" s="2">
        <v>474</v>
      </c>
      <c r="C475" s="2" t="s">
        <v>0</v>
      </c>
      <c r="D475" s="2" t="s">
        <v>1</v>
      </c>
      <c r="E475" s="2">
        <v>1310</v>
      </c>
      <c r="F475" s="2">
        <v>6</v>
      </c>
      <c r="G475" s="2">
        <v>59.052</v>
      </c>
      <c r="H475" s="2">
        <v>58.998</v>
      </c>
      <c r="I475" s="3">
        <v>46248.4793634259</v>
      </c>
      <c r="L475" s="2">
        <v>1.821</v>
      </c>
      <c r="N475" s="2">
        <v>1.209</v>
      </c>
    </row>
    <row r="476" spans="1:14">
      <c r="A476" s="1"/>
      <c r="B476" s="2">
        <v>475</v>
      </c>
      <c r="C476" s="2" t="s">
        <v>0</v>
      </c>
      <c r="D476" s="2" t="s">
        <v>1</v>
      </c>
      <c r="E476" s="2">
        <v>1310</v>
      </c>
      <c r="F476" s="2">
        <v>4</v>
      </c>
      <c r="G476" s="2">
        <v>59.052</v>
      </c>
      <c r="H476" s="2">
        <v>1.225</v>
      </c>
      <c r="I476" s="3">
        <v>46248.479375</v>
      </c>
      <c r="L476" s="2">
        <v>1.817</v>
      </c>
      <c r="N476" s="2">
        <v>1.203</v>
      </c>
    </row>
    <row r="477" spans="1:14">
      <c r="A477" s="1"/>
      <c r="B477" s="2">
        <v>476</v>
      </c>
      <c r="C477" s="2" t="s">
        <v>0</v>
      </c>
      <c r="D477" s="2" t="s">
        <v>1</v>
      </c>
      <c r="E477" s="2">
        <v>1310</v>
      </c>
      <c r="F477" s="2">
        <v>6</v>
      </c>
      <c r="G477" s="2">
        <v>59.052</v>
      </c>
      <c r="H477" s="2">
        <v>58.998</v>
      </c>
      <c r="I477" s="3">
        <v>46248.4794097222</v>
      </c>
      <c r="L477" s="2">
        <v>1.836</v>
      </c>
      <c r="N477" s="2">
        <v>1.195</v>
      </c>
    </row>
    <row r="478" spans="1:14">
      <c r="A478" s="1"/>
      <c r="B478" s="2">
        <v>477</v>
      </c>
      <c r="C478" s="2" t="s">
        <v>0</v>
      </c>
      <c r="D478" s="2" t="s">
        <v>1</v>
      </c>
      <c r="E478" s="2">
        <v>1310</v>
      </c>
      <c r="F478" s="2">
        <v>3</v>
      </c>
      <c r="G478" s="2">
        <v>1.835</v>
      </c>
      <c r="H478" s="2">
        <v>58.998</v>
      </c>
      <c r="I478" s="3">
        <v>46248.4794212963</v>
      </c>
      <c r="L478" s="2">
        <v>1.825</v>
      </c>
      <c r="N478" s="2">
        <v>1.204</v>
      </c>
    </row>
    <row r="479" spans="1:14">
      <c r="A479" s="1"/>
      <c r="B479" s="2">
        <v>478</v>
      </c>
      <c r="C479" s="2" t="s">
        <v>0</v>
      </c>
      <c r="D479" s="2" t="s">
        <v>1</v>
      </c>
      <c r="E479" s="2">
        <v>1310</v>
      </c>
      <c r="F479" s="2">
        <v>6</v>
      </c>
      <c r="G479" s="2">
        <v>59.052</v>
      </c>
      <c r="H479" s="2">
        <v>58.998</v>
      </c>
      <c r="I479" s="3">
        <v>46248.4794444444</v>
      </c>
      <c r="L479" s="2">
        <v>1.814</v>
      </c>
      <c r="N479" s="2">
        <v>1.197</v>
      </c>
    </row>
    <row r="480" spans="1:14">
      <c r="A480" s="1"/>
      <c r="B480" s="2">
        <v>479</v>
      </c>
      <c r="C480" s="2" t="s">
        <v>0</v>
      </c>
      <c r="D480" s="2" t="s">
        <v>1</v>
      </c>
      <c r="E480" s="2">
        <v>1310</v>
      </c>
      <c r="F480" s="2">
        <v>4</v>
      </c>
      <c r="G480" s="2">
        <v>59.052</v>
      </c>
      <c r="H480" s="2">
        <v>1.226</v>
      </c>
      <c r="I480" s="3">
        <v>46248.4794560185</v>
      </c>
      <c r="L480" s="2">
        <v>1.816</v>
      </c>
      <c r="N480" s="2">
        <v>1.195</v>
      </c>
    </row>
    <row r="481" spans="1:14">
      <c r="A481" s="1"/>
      <c r="B481" s="2">
        <v>480</v>
      </c>
      <c r="C481" s="2" t="s">
        <v>0</v>
      </c>
      <c r="D481" s="2" t="s">
        <v>1</v>
      </c>
      <c r="E481" s="2">
        <v>1310</v>
      </c>
      <c r="F481" s="2">
        <v>6</v>
      </c>
      <c r="G481" s="2">
        <v>59.052</v>
      </c>
      <c r="H481" s="2">
        <v>58.998</v>
      </c>
      <c r="I481" s="3">
        <v>46248.4794791667</v>
      </c>
      <c r="L481" s="2">
        <v>1.812</v>
      </c>
      <c r="N481" s="2">
        <v>1.191</v>
      </c>
    </row>
    <row r="482" spans="1:14">
      <c r="A482" s="1"/>
      <c r="B482" s="2">
        <v>481</v>
      </c>
      <c r="C482" s="2" t="s">
        <v>0</v>
      </c>
      <c r="D482" s="2" t="s">
        <v>1</v>
      </c>
      <c r="E482" s="2">
        <v>1310</v>
      </c>
      <c r="F482" s="2">
        <v>3</v>
      </c>
      <c r="G482" s="2">
        <v>1.836</v>
      </c>
      <c r="H482" s="2">
        <v>58.998</v>
      </c>
      <c r="I482" s="3">
        <v>46248.4795023148</v>
      </c>
      <c r="L482" s="2">
        <v>1.812</v>
      </c>
      <c r="N482" s="2">
        <v>1.195</v>
      </c>
    </row>
    <row r="483" spans="1:14">
      <c r="A483" s="1"/>
      <c r="B483" s="2">
        <v>482</v>
      </c>
      <c r="C483" s="2" t="s">
        <v>0</v>
      </c>
      <c r="D483" s="2" t="s">
        <v>1</v>
      </c>
      <c r="E483" s="2">
        <v>1310</v>
      </c>
      <c r="F483" s="2">
        <v>6</v>
      </c>
      <c r="G483" s="2">
        <v>59.052</v>
      </c>
      <c r="H483" s="2">
        <v>58.998</v>
      </c>
      <c r="I483" s="3">
        <v>46248.479525463</v>
      </c>
      <c r="L483" s="2">
        <v>1.814</v>
      </c>
      <c r="N483" s="2">
        <v>1.199</v>
      </c>
    </row>
    <row r="484" spans="1:14">
      <c r="A484" s="1"/>
      <c r="B484" s="2">
        <v>483</v>
      </c>
      <c r="C484" s="2" t="s">
        <v>0</v>
      </c>
      <c r="D484" s="2" t="s">
        <v>1</v>
      </c>
      <c r="E484" s="2">
        <v>1310</v>
      </c>
      <c r="F484" s="2">
        <v>4</v>
      </c>
      <c r="G484" s="2">
        <v>59.052</v>
      </c>
      <c r="H484" s="2">
        <v>1.225</v>
      </c>
      <c r="I484" s="3">
        <v>46248.479537037</v>
      </c>
      <c r="L484" s="2">
        <v>1.826</v>
      </c>
      <c r="N484" s="2">
        <v>1.201</v>
      </c>
    </row>
    <row r="485" spans="1:14">
      <c r="A485" s="1"/>
      <c r="B485" s="2">
        <v>484</v>
      </c>
      <c r="C485" s="2" t="s">
        <v>0</v>
      </c>
      <c r="D485" s="2" t="s">
        <v>1</v>
      </c>
      <c r="E485" s="2">
        <v>1310</v>
      </c>
      <c r="F485" s="2">
        <v>6</v>
      </c>
      <c r="G485" s="2">
        <v>59.052</v>
      </c>
      <c r="H485" s="2">
        <v>58.998</v>
      </c>
      <c r="I485" s="3">
        <v>46248.4795601852</v>
      </c>
      <c r="L485" s="2">
        <v>1.82</v>
      </c>
      <c r="N485" s="2">
        <v>1.204</v>
      </c>
    </row>
    <row r="486" spans="1:14">
      <c r="A486" s="1"/>
      <c r="B486" s="2">
        <v>485</v>
      </c>
      <c r="C486" s="2" t="s">
        <v>0</v>
      </c>
      <c r="D486" s="2" t="s">
        <v>1</v>
      </c>
      <c r="E486" s="2">
        <v>1310</v>
      </c>
      <c r="F486" s="2">
        <v>3</v>
      </c>
      <c r="G486" s="2">
        <v>1.839</v>
      </c>
      <c r="H486" s="2">
        <v>58.998</v>
      </c>
      <c r="I486" s="3">
        <v>46248.4795833333</v>
      </c>
      <c r="L486" s="2">
        <v>1.831</v>
      </c>
      <c r="N486" s="2">
        <v>1.197</v>
      </c>
    </row>
    <row r="487" spans="1:14">
      <c r="A487" s="1"/>
      <c r="B487" s="2">
        <v>486</v>
      </c>
      <c r="C487" s="2" t="s">
        <v>0</v>
      </c>
      <c r="D487" s="2" t="s">
        <v>1</v>
      </c>
      <c r="E487" s="2">
        <v>1310</v>
      </c>
      <c r="F487" s="2">
        <v>6</v>
      </c>
      <c r="G487" s="2">
        <v>59.052</v>
      </c>
      <c r="H487" s="2">
        <v>58.998</v>
      </c>
      <c r="I487" s="3">
        <v>46248.4796064815</v>
      </c>
      <c r="L487" s="2">
        <v>1.815</v>
      </c>
      <c r="N487" s="2">
        <v>1.203</v>
      </c>
    </row>
    <row r="488" spans="1:14">
      <c r="A488" s="1"/>
      <c r="B488" s="2">
        <v>487</v>
      </c>
      <c r="C488" s="2" t="s">
        <v>0</v>
      </c>
      <c r="D488" s="2" t="s">
        <v>1</v>
      </c>
      <c r="E488" s="2">
        <v>1310</v>
      </c>
      <c r="F488" s="2">
        <v>4</v>
      </c>
      <c r="G488" s="2">
        <v>59.052</v>
      </c>
      <c r="H488" s="2">
        <v>1.225</v>
      </c>
      <c r="I488" s="3">
        <v>46248.4796180556</v>
      </c>
      <c r="L488" s="2">
        <v>1.813</v>
      </c>
      <c r="N488" s="2">
        <v>1.197</v>
      </c>
    </row>
    <row r="489" spans="1:14">
      <c r="A489" s="1"/>
      <c r="B489" s="2">
        <v>488</v>
      </c>
      <c r="C489" s="2" t="s">
        <v>0</v>
      </c>
      <c r="D489" s="2" t="s">
        <v>1</v>
      </c>
      <c r="E489" s="2">
        <v>1310</v>
      </c>
      <c r="F489" s="2">
        <v>6</v>
      </c>
      <c r="G489" s="2">
        <v>59.052</v>
      </c>
      <c r="H489" s="2">
        <v>58.998</v>
      </c>
      <c r="I489" s="3">
        <v>46248.4796412037</v>
      </c>
      <c r="L489" s="2">
        <v>1.816</v>
      </c>
      <c r="N489" s="2">
        <v>1.196</v>
      </c>
    </row>
    <row r="490" spans="1:14">
      <c r="A490" s="1"/>
      <c r="B490" s="2">
        <v>489</v>
      </c>
      <c r="C490" s="2" t="s">
        <v>0</v>
      </c>
      <c r="D490" s="2" t="s">
        <v>1</v>
      </c>
      <c r="E490" s="2">
        <v>1310</v>
      </c>
      <c r="F490" s="2">
        <v>3</v>
      </c>
      <c r="G490" s="2">
        <v>1.846</v>
      </c>
      <c r="H490" s="2">
        <v>58.998</v>
      </c>
      <c r="I490" s="3">
        <v>46248.4796527778</v>
      </c>
      <c r="L490" s="2">
        <v>1.814</v>
      </c>
      <c r="N490" s="2">
        <v>1.194</v>
      </c>
    </row>
    <row r="491" spans="1:14">
      <c r="A491" s="1"/>
      <c r="B491" s="2">
        <v>490</v>
      </c>
      <c r="C491" s="2" t="s">
        <v>0</v>
      </c>
      <c r="D491" s="2" t="s">
        <v>1</v>
      </c>
      <c r="E491" s="2">
        <v>1310</v>
      </c>
      <c r="F491" s="2">
        <v>6</v>
      </c>
      <c r="G491" s="2">
        <v>59.052</v>
      </c>
      <c r="H491" s="2">
        <v>58.998</v>
      </c>
      <c r="I491" s="3">
        <v>46248.4796875</v>
      </c>
      <c r="L491" s="2">
        <v>1.811</v>
      </c>
      <c r="N491" s="2">
        <v>1.201</v>
      </c>
    </row>
    <row r="492" spans="1:14">
      <c r="A492" s="1"/>
      <c r="B492" s="2">
        <v>491</v>
      </c>
      <c r="C492" s="2" t="s">
        <v>0</v>
      </c>
      <c r="D492" s="2" t="s">
        <v>1</v>
      </c>
      <c r="E492" s="2">
        <v>1310</v>
      </c>
      <c r="F492" s="2">
        <v>4</v>
      </c>
      <c r="G492" s="2">
        <v>59.052</v>
      </c>
      <c r="H492" s="2">
        <v>1.22</v>
      </c>
      <c r="I492" s="3">
        <v>46248.4796990741</v>
      </c>
      <c r="L492" s="2">
        <v>1.813</v>
      </c>
      <c r="N492" s="2">
        <v>1.201</v>
      </c>
    </row>
    <row r="493" spans="1:14">
      <c r="A493" s="1"/>
      <c r="B493" s="2">
        <v>492</v>
      </c>
      <c r="C493" s="2" t="s">
        <v>0</v>
      </c>
      <c r="D493" s="2" t="s">
        <v>1</v>
      </c>
      <c r="E493" s="2">
        <v>1310</v>
      </c>
      <c r="F493" s="2">
        <v>6</v>
      </c>
      <c r="G493" s="2">
        <v>59.052</v>
      </c>
      <c r="H493" s="2">
        <v>58.998</v>
      </c>
      <c r="I493" s="3">
        <v>46248.4797222222</v>
      </c>
      <c r="L493" s="2">
        <v>1.819</v>
      </c>
      <c r="N493" s="2">
        <v>1.199</v>
      </c>
    </row>
    <row r="494" spans="1:14">
      <c r="A494" s="1"/>
      <c r="B494" s="2">
        <v>493</v>
      </c>
      <c r="C494" s="2" t="s">
        <v>0</v>
      </c>
      <c r="D494" s="2" t="s">
        <v>1</v>
      </c>
      <c r="E494" s="2">
        <v>1310</v>
      </c>
      <c r="F494" s="2">
        <v>3</v>
      </c>
      <c r="G494" s="2">
        <v>1.843</v>
      </c>
      <c r="H494" s="2">
        <v>58.998</v>
      </c>
      <c r="I494" s="3">
        <v>46248.4797337963</v>
      </c>
      <c r="L494" s="2">
        <v>1.824</v>
      </c>
      <c r="N494" s="2">
        <v>1.19</v>
      </c>
    </row>
    <row r="495" spans="1:14">
      <c r="A495" s="1"/>
      <c r="B495" s="2">
        <v>494</v>
      </c>
      <c r="C495" s="2" t="s">
        <v>0</v>
      </c>
      <c r="D495" s="2" t="s">
        <v>1</v>
      </c>
      <c r="E495" s="2">
        <v>1310</v>
      </c>
      <c r="F495" s="2">
        <v>6</v>
      </c>
      <c r="G495" s="2">
        <v>59.052</v>
      </c>
      <c r="H495" s="2">
        <v>58.998</v>
      </c>
      <c r="I495" s="3">
        <v>46248.4797685185</v>
      </c>
      <c r="L495" s="2">
        <v>1.807</v>
      </c>
      <c r="N495" s="2">
        <v>1.204</v>
      </c>
    </row>
    <row r="496" spans="1:14">
      <c r="A496" s="1"/>
      <c r="B496" s="2">
        <v>495</v>
      </c>
      <c r="C496" s="2" t="s">
        <v>0</v>
      </c>
      <c r="D496" s="2" t="s">
        <v>1</v>
      </c>
      <c r="E496" s="2">
        <v>1310</v>
      </c>
      <c r="F496" s="2">
        <v>4</v>
      </c>
      <c r="G496" s="2">
        <v>59.052</v>
      </c>
      <c r="H496" s="2">
        <v>1.232</v>
      </c>
      <c r="I496" s="3">
        <v>46248.4797800926</v>
      </c>
      <c r="L496" s="2">
        <v>1.818</v>
      </c>
      <c r="N496" s="2">
        <v>1.196</v>
      </c>
    </row>
    <row r="497" spans="1:14">
      <c r="A497" s="1"/>
      <c r="B497" s="2">
        <v>496</v>
      </c>
      <c r="C497" s="2" t="s">
        <v>0</v>
      </c>
      <c r="D497" s="2" t="s">
        <v>1</v>
      </c>
      <c r="E497" s="2">
        <v>1310</v>
      </c>
      <c r="F497" s="2">
        <v>6</v>
      </c>
      <c r="G497" s="2">
        <v>59.052</v>
      </c>
      <c r="H497" s="2">
        <v>58.998</v>
      </c>
      <c r="I497" s="3">
        <v>46248.4798032407</v>
      </c>
      <c r="L497" s="2">
        <v>1.814</v>
      </c>
      <c r="N497" s="2">
        <v>1.199</v>
      </c>
    </row>
    <row r="498" spans="1:14">
      <c r="A498" s="1"/>
      <c r="B498" s="2">
        <v>497</v>
      </c>
      <c r="C498" s="2" t="s">
        <v>0</v>
      </c>
      <c r="D498" s="2" t="s">
        <v>1</v>
      </c>
      <c r="E498" s="2">
        <v>1310</v>
      </c>
      <c r="F498" s="2">
        <v>3</v>
      </c>
      <c r="G498" s="2">
        <v>1.845</v>
      </c>
      <c r="H498" s="2">
        <v>58.998</v>
      </c>
      <c r="I498" s="3">
        <v>46248.4798148148</v>
      </c>
      <c r="L498" s="2">
        <v>1.809</v>
      </c>
      <c r="N498" s="2">
        <v>1.19</v>
      </c>
    </row>
    <row r="499" spans="1:14">
      <c r="A499" s="1"/>
      <c r="B499" s="2">
        <v>498</v>
      </c>
      <c r="C499" s="2" t="s">
        <v>0</v>
      </c>
      <c r="D499" s="2" t="s">
        <v>1</v>
      </c>
      <c r="E499" s="2">
        <v>1310</v>
      </c>
      <c r="F499" s="2">
        <v>6</v>
      </c>
      <c r="G499" s="2">
        <v>59.052</v>
      </c>
      <c r="H499" s="2">
        <v>58.998</v>
      </c>
      <c r="I499" s="3">
        <v>46248.479849537</v>
      </c>
      <c r="L499" s="2">
        <v>1.814</v>
      </c>
      <c r="N499" s="2">
        <v>1.198</v>
      </c>
    </row>
    <row r="500" spans="1:14">
      <c r="A500" s="1"/>
      <c r="B500" s="2">
        <v>499</v>
      </c>
      <c r="C500" s="2" t="s">
        <v>0</v>
      </c>
      <c r="D500" s="2" t="s">
        <v>1</v>
      </c>
      <c r="E500" s="2">
        <v>1310</v>
      </c>
      <c r="F500" s="2">
        <v>4</v>
      </c>
      <c r="G500" s="2">
        <v>59.052</v>
      </c>
      <c r="H500" s="2">
        <v>1.222</v>
      </c>
      <c r="I500" s="3">
        <v>46248.4798611111</v>
      </c>
      <c r="L500" s="2">
        <v>1.803</v>
      </c>
      <c r="N500" s="2">
        <v>1.166</v>
      </c>
    </row>
    <row r="501" spans="1:14">
      <c r="A501" s="1"/>
      <c r="B501" s="2">
        <v>500</v>
      </c>
      <c r="C501" s="2" t="s">
        <v>0</v>
      </c>
      <c r="D501" s="2" t="s">
        <v>1</v>
      </c>
      <c r="E501" s="2">
        <v>1310</v>
      </c>
      <c r="F501" s="2">
        <v>6</v>
      </c>
      <c r="G501" s="2">
        <v>59.052</v>
      </c>
      <c r="H501" s="2">
        <v>58.998</v>
      </c>
      <c r="I501" s="3">
        <v>46248.4798842593</v>
      </c>
      <c r="L501" s="2">
        <v>1.819</v>
      </c>
      <c r="N501" s="2">
        <v>1.196</v>
      </c>
    </row>
    <row r="502" spans="1:14">
      <c r="A502" s="1"/>
      <c r="B502" s="2">
        <v>501</v>
      </c>
      <c r="C502" s="2" t="s">
        <v>0</v>
      </c>
      <c r="D502" s="2" t="s">
        <v>1</v>
      </c>
      <c r="E502" s="2">
        <v>1310</v>
      </c>
      <c r="F502" s="2">
        <v>3</v>
      </c>
      <c r="G502" s="2">
        <v>1.843</v>
      </c>
      <c r="H502" s="2">
        <v>58.998</v>
      </c>
      <c r="I502" s="3">
        <v>46248.4798958333</v>
      </c>
      <c r="L502" s="2">
        <v>1.812</v>
      </c>
      <c r="N502" s="2">
        <v>1.197</v>
      </c>
    </row>
    <row r="503" spans="1:14">
      <c r="A503" s="1"/>
      <c r="B503" s="2">
        <v>502</v>
      </c>
      <c r="C503" s="2" t="s">
        <v>0</v>
      </c>
      <c r="D503" s="2" t="s">
        <v>1</v>
      </c>
      <c r="E503" s="2">
        <v>1310</v>
      </c>
      <c r="F503" s="2">
        <v>6</v>
      </c>
      <c r="G503" s="2">
        <v>59.052</v>
      </c>
      <c r="H503" s="2">
        <v>58.998</v>
      </c>
      <c r="I503" s="3">
        <v>46248.4799305556</v>
      </c>
      <c r="L503" s="2">
        <v>1.821</v>
      </c>
      <c r="N503" s="2">
        <v>1.194</v>
      </c>
    </row>
    <row r="504" spans="1:14">
      <c r="A504" s="1"/>
      <c r="B504" s="2">
        <v>503</v>
      </c>
      <c r="C504" s="2" t="s">
        <v>0</v>
      </c>
      <c r="D504" s="2" t="s">
        <v>1</v>
      </c>
      <c r="E504" s="2">
        <v>1310</v>
      </c>
      <c r="F504" s="2">
        <v>4</v>
      </c>
      <c r="G504" s="2">
        <v>59.052</v>
      </c>
      <c r="H504" s="2">
        <v>1.225</v>
      </c>
      <c r="I504" s="3">
        <v>46248.4799421296</v>
      </c>
      <c r="L504" s="2">
        <v>1.809</v>
      </c>
      <c r="N504" s="2">
        <v>1.164</v>
      </c>
    </row>
    <row r="505" spans="1:14">
      <c r="A505" s="1"/>
      <c r="B505" s="2">
        <v>504</v>
      </c>
      <c r="C505" s="2" t="s">
        <v>0</v>
      </c>
      <c r="D505" s="2" t="s">
        <v>1</v>
      </c>
      <c r="E505" s="2">
        <v>1310</v>
      </c>
      <c r="F505" s="2">
        <v>6</v>
      </c>
      <c r="G505" s="2">
        <v>59.052</v>
      </c>
      <c r="H505" s="2">
        <v>58.998</v>
      </c>
      <c r="I505" s="3">
        <v>46248.4799652778</v>
      </c>
      <c r="L505" s="2">
        <v>1.807</v>
      </c>
      <c r="N505" s="2">
        <v>1.165</v>
      </c>
    </row>
    <row r="506" spans="1:14">
      <c r="A506" s="1"/>
      <c r="B506" s="2">
        <v>505</v>
      </c>
      <c r="C506" s="2" t="s">
        <v>0</v>
      </c>
      <c r="D506" s="2" t="s">
        <v>1</v>
      </c>
      <c r="E506" s="2">
        <v>1310</v>
      </c>
      <c r="F506" s="2">
        <v>3</v>
      </c>
      <c r="G506" s="2">
        <v>1.848</v>
      </c>
      <c r="H506" s="2">
        <v>58.998</v>
      </c>
      <c r="I506" s="3">
        <v>46248.4799768518</v>
      </c>
      <c r="L506" s="2">
        <v>1.825</v>
      </c>
      <c r="N506" s="2">
        <v>1.166</v>
      </c>
    </row>
    <row r="507" spans="1:14">
      <c r="A507" s="1"/>
      <c r="B507" s="2">
        <v>506</v>
      </c>
      <c r="C507" s="2" t="s">
        <v>0</v>
      </c>
      <c r="D507" s="2" t="s">
        <v>1</v>
      </c>
      <c r="E507" s="2">
        <v>1310</v>
      </c>
      <c r="F507" s="2">
        <v>6</v>
      </c>
      <c r="G507" s="2">
        <v>59.052</v>
      </c>
      <c r="H507" s="2">
        <v>58.998</v>
      </c>
      <c r="I507" s="3">
        <v>46248.48</v>
      </c>
      <c r="L507" s="2">
        <v>1.811</v>
      </c>
      <c r="N507" s="2">
        <v>1.167</v>
      </c>
    </row>
    <row r="508" spans="1:14">
      <c r="A508" s="1"/>
      <c r="B508" s="2">
        <v>507</v>
      </c>
      <c r="C508" s="2" t="s">
        <v>0</v>
      </c>
      <c r="D508" s="2" t="s">
        <v>1</v>
      </c>
      <c r="E508" s="2">
        <v>1310</v>
      </c>
      <c r="F508" s="2">
        <v>4</v>
      </c>
      <c r="G508" s="2">
        <v>59.052</v>
      </c>
      <c r="H508" s="2">
        <v>1.224</v>
      </c>
      <c r="I508" s="3">
        <v>46248.4800231481</v>
      </c>
      <c r="L508" s="2">
        <v>1.817</v>
      </c>
      <c r="N508" s="2">
        <v>1.201</v>
      </c>
    </row>
    <row r="509" spans="1:14">
      <c r="A509" s="1"/>
      <c r="B509" s="2">
        <v>508</v>
      </c>
      <c r="C509" s="2" t="s">
        <v>0</v>
      </c>
      <c r="D509" s="2" t="s">
        <v>1</v>
      </c>
      <c r="E509" s="2">
        <v>1310</v>
      </c>
      <c r="F509" s="2">
        <v>6</v>
      </c>
      <c r="G509" s="2">
        <v>59.052</v>
      </c>
      <c r="H509" s="2">
        <v>58.998</v>
      </c>
      <c r="I509" s="3">
        <v>46248.4800462963</v>
      </c>
      <c r="L509" s="2">
        <v>1.805</v>
      </c>
      <c r="N509" s="2">
        <v>1.196</v>
      </c>
    </row>
    <row r="510" spans="1:14">
      <c r="A510" s="1"/>
      <c r="B510" s="2">
        <v>509</v>
      </c>
      <c r="C510" s="2" t="s">
        <v>0</v>
      </c>
      <c r="D510" s="2" t="s">
        <v>1</v>
      </c>
      <c r="E510" s="2">
        <v>1310</v>
      </c>
      <c r="F510" s="2">
        <v>3</v>
      </c>
      <c r="G510" s="2">
        <v>1.844</v>
      </c>
      <c r="H510" s="2">
        <v>58.998</v>
      </c>
      <c r="I510" s="3">
        <v>46248.4800578704</v>
      </c>
      <c r="L510" s="2">
        <v>1.808</v>
      </c>
      <c r="N510" s="2">
        <v>1.206</v>
      </c>
    </row>
    <row r="511" spans="1:14">
      <c r="A511" s="1"/>
      <c r="B511" s="2">
        <v>510</v>
      </c>
      <c r="C511" s="2" t="s">
        <v>0</v>
      </c>
      <c r="D511" s="2" t="s">
        <v>1</v>
      </c>
      <c r="E511" s="2">
        <v>1310</v>
      </c>
      <c r="F511" s="2">
        <v>6</v>
      </c>
      <c r="G511" s="2">
        <v>59.052</v>
      </c>
      <c r="H511" s="2">
        <v>58.998</v>
      </c>
      <c r="I511" s="3">
        <v>46248.4800810185</v>
      </c>
      <c r="L511" s="2">
        <v>1.817</v>
      </c>
      <c r="N511" s="2">
        <v>1.198</v>
      </c>
    </row>
    <row r="512" spans="1:14">
      <c r="A512" s="1"/>
      <c r="B512" s="2">
        <v>511</v>
      </c>
      <c r="C512" s="2" t="s">
        <v>0</v>
      </c>
      <c r="D512" s="2" t="s">
        <v>1</v>
      </c>
      <c r="E512" s="2">
        <v>1310</v>
      </c>
      <c r="F512" s="2">
        <v>4</v>
      </c>
      <c r="G512" s="2">
        <v>59.052</v>
      </c>
      <c r="H512" s="2">
        <v>1.228</v>
      </c>
      <c r="I512" s="3">
        <v>46248.4801041667</v>
      </c>
      <c r="L512" s="2">
        <v>1.818</v>
      </c>
      <c r="N512" s="2">
        <v>1.198</v>
      </c>
    </row>
    <row r="513" spans="1:14">
      <c r="A513" s="1"/>
      <c r="B513" s="2">
        <v>512</v>
      </c>
      <c r="C513" s="2" t="s">
        <v>0</v>
      </c>
      <c r="D513" s="2" t="s">
        <v>1</v>
      </c>
      <c r="E513" s="2">
        <v>1310</v>
      </c>
      <c r="F513" s="2">
        <v>6</v>
      </c>
      <c r="G513" s="2">
        <v>59.052</v>
      </c>
      <c r="H513" s="2">
        <v>58.998</v>
      </c>
      <c r="I513" s="3">
        <v>46248.4801273148</v>
      </c>
      <c r="L513" s="2">
        <v>1.829</v>
      </c>
      <c r="N513" s="2">
        <v>1.166</v>
      </c>
    </row>
    <row r="514" spans="1:14">
      <c r="A514" s="1"/>
      <c r="B514" s="2">
        <v>513</v>
      </c>
      <c r="C514" s="2" t="s">
        <v>0</v>
      </c>
      <c r="D514" s="2" t="s">
        <v>1</v>
      </c>
      <c r="E514" s="2">
        <v>1310</v>
      </c>
      <c r="F514" s="2">
        <v>3</v>
      </c>
      <c r="G514" s="2">
        <v>1.848</v>
      </c>
      <c r="H514" s="2">
        <v>58.998</v>
      </c>
      <c r="I514" s="3">
        <v>46248.4801388889</v>
      </c>
      <c r="L514" s="2">
        <v>1.821</v>
      </c>
      <c r="N514" s="2">
        <v>1.197</v>
      </c>
    </row>
    <row r="515" spans="1:14">
      <c r="A515" s="1"/>
      <c r="B515" s="2">
        <v>514</v>
      </c>
      <c r="C515" s="2" t="s">
        <v>0</v>
      </c>
      <c r="D515" s="2" t="s">
        <v>1</v>
      </c>
      <c r="E515" s="2">
        <v>1310</v>
      </c>
      <c r="F515" s="2">
        <v>6</v>
      </c>
      <c r="G515" s="2">
        <v>59.052</v>
      </c>
      <c r="H515" s="2">
        <v>58.998</v>
      </c>
      <c r="I515" s="3">
        <v>46248.480162037</v>
      </c>
      <c r="L515" s="2">
        <v>1.805</v>
      </c>
      <c r="N515" s="2">
        <v>1.198</v>
      </c>
    </row>
    <row r="516" spans="1:14">
      <c r="A516" s="1"/>
      <c r="B516" s="2">
        <v>515</v>
      </c>
      <c r="C516" s="2" t="s">
        <v>0</v>
      </c>
      <c r="D516" s="2" t="s">
        <v>1</v>
      </c>
      <c r="E516" s="2">
        <v>1310</v>
      </c>
      <c r="F516" s="2">
        <v>4</v>
      </c>
      <c r="G516" s="2">
        <v>59.052</v>
      </c>
      <c r="H516" s="2">
        <v>1.239</v>
      </c>
      <c r="I516" s="3">
        <v>46248.4801736111</v>
      </c>
      <c r="L516" s="2">
        <v>1.827</v>
      </c>
      <c r="N516" s="2">
        <v>1.195</v>
      </c>
    </row>
    <row r="517" spans="1:14">
      <c r="A517" s="1"/>
      <c r="B517" s="2">
        <v>516</v>
      </c>
      <c r="C517" s="2" t="s">
        <v>0</v>
      </c>
      <c r="D517" s="2" t="s">
        <v>1</v>
      </c>
      <c r="E517" s="2">
        <v>1310</v>
      </c>
      <c r="F517" s="2">
        <v>6</v>
      </c>
      <c r="G517" s="2">
        <v>59.052</v>
      </c>
      <c r="H517" s="2">
        <v>58.998</v>
      </c>
      <c r="I517" s="3">
        <v>46248.4802083333</v>
      </c>
      <c r="L517" s="2">
        <v>1.815</v>
      </c>
      <c r="N517" s="2">
        <v>1.196</v>
      </c>
    </row>
    <row r="518" spans="1:14">
      <c r="A518" s="1"/>
      <c r="B518" s="2">
        <v>517</v>
      </c>
      <c r="C518" s="2" t="s">
        <v>0</v>
      </c>
      <c r="D518" s="2" t="s">
        <v>1</v>
      </c>
      <c r="E518" s="2">
        <v>1310</v>
      </c>
      <c r="F518" s="2">
        <v>3</v>
      </c>
      <c r="G518" s="2">
        <v>1.846</v>
      </c>
      <c r="H518" s="2">
        <v>58.998</v>
      </c>
      <c r="I518" s="3">
        <v>46248.4802199074</v>
      </c>
      <c r="L518" s="2">
        <v>1.81</v>
      </c>
      <c r="N518" s="2">
        <v>1.195</v>
      </c>
    </row>
    <row r="519" spans="1:14">
      <c r="A519" s="1"/>
      <c r="B519" s="2">
        <v>518</v>
      </c>
      <c r="C519" s="2" t="s">
        <v>0</v>
      </c>
      <c r="D519" s="2" t="s">
        <v>1</v>
      </c>
      <c r="E519" s="2">
        <v>1310</v>
      </c>
      <c r="F519" s="2">
        <v>6</v>
      </c>
      <c r="G519" s="2">
        <v>59.052</v>
      </c>
      <c r="H519" s="2">
        <v>58.998</v>
      </c>
      <c r="I519" s="3">
        <v>46248.4802430556</v>
      </c>
      <c r="L519" s="2">
        <v>1.808</v>
      </c>
      <c r="N519" s="2">
        <v>1.199</v>
      </c>
    </row>
    <row r="520" spans="1:14">
      <c r="A520" s="1"/>
      <c r="B520" s="2">
        <v>519</v>
      </c>
      <c r="C520" s="2" t="s">
        <v>0</v>
      </c>
      <c r="D520" s="2" t="s">
        <v>1</v>
      </c>
      <c r="E520" s="2">
        <v>1310</v>
      </c>
      <c r="F520" s="2">
        <v>4</v>
      </c>
      <c r="G520" s="2">
        <v>59.052</v>
      </c>
      <c r="H520" s="2">
        <v>1.227</v>
      </c>
      <c r="I520" s="3">
        <v>46248.4802546296</v>
      </c>
      <c r="L520" s="2">
        <v>1.822</v>
      </c>
      <c r="N520" s="2">
        <v>1.196</v>
      </c>
    </row>
    <row r="521" spans="1:14">
      <c r="A521" s="1"/>
      <c r="B521" s="2">
        <v>520</v>
      </c>
      <c r="C521" s="2" t="s">
        <v>0</v>
      </c>
      <c r="D521" s="2" t="s">
        <v>1</v>
      </c>
      <c r="E521" s="2">
        <v>1310</v>
      </c>
      <c r="F521" s="2">
        <v>6</v>
      </c>
      <c r="G521" s="2">
        <v>59.052</v>
      </c>
      <c r="H521" s="2">
        <v>58.998</v>
      </c>
      <c r="I521" s="3">
        <v>46248.4802893518</v>
      </c>
      <c r="L521" s="2">
        <v>1.819</v>
      </c>
      <c r="N521" s="2">
        <v>1.196</v>
      </c>
    </row>
    <row r="522" spans="1:14">
      <c r="A522" s="1"/>
      <c r="B522" s="2">
        <v>521</v>
      </c>
      <c r="C522" s="2" t="s">
        <v>0</v>
      </c>
      <c r="D522" s="2" t="s">
        <v>1</v>
      </c>
      <c r="E522" s="2">
        <v>1310</v>
      </c>
      <c r="F522" s="2">
        <v>3</v>
      </c>
      <c r="G522" s="2">
        <v>1.846</v>
      </c>
      <c r="H522" s="2">
        <v>58.998</v>
      </c>
      <c r="I522" s="3">
        <v>46248.4803009259</v>
      </c>
      <c r="L522" s="2">
        <v>1.81</v>
      </c>
      <c r="N522" s="2">
        <v>1.191</v>
      </c>
    </row>
    <row r="523" spans="1:14">
      <c r="A523" s="1"/>
      <c r="B523" s="2">
        <v>522</v>
      </c>
      <c r="C523" s="2" t="s">
        <v>0</v>
      </c>
      <c r="D523" s="2" t="s">
        <v>1</v>
      </c>
      <c r="E523" s="2">
        <v>1310</v>
      </c>
      <c r="F523" s="2">
        <v>6</v>
      </c>
      <c r="G523" s="2">
        <v>59.052</v>
      </c>
      <c r="H523" s="2">
        <v>58.998</v>
      </c>
      <c r="I523" s="3">
        <v>46248.4803240741</v>
      </c>
      <c r="L523" s="2">
        <v>1.811</v>
      </c>
      <c r="N523" s="2">
        <v>1.194</v>
      </c>
    </row>
    <row r="524" spans="1:14">
      <c r="A524" s="1"/>
      <c r="B524" s="2">
        <v>523</v>
      </c>
      <c r="C524" s="2" t="s">
        <v>0</v>
      </c>
      <c r="D524" s="2" t="s">
        <v>1</v>
      </c>
      <c r="E524" s="2">
        <v>1310</v>
      </c>
      <c r="F524" s="2">
        <v>4</v>
      </c>
      <c r="G524" s="2">
        <v>59.052</v>
      </c>
      <c r="H524" s="2">
        <v>1.232</v>
      </c>
      <c r="I524" s="3">
        <v>46248.4803356481</v>
      </c>
      <c r="L524" s="2">
        <v>1.806</v>
      </c>
      <c r="N524" s="2">
        <v>1.199</v>
      </c>
    </row>
    <row r="525" spans="1:14">
      <c r="A525" s="1"/>
      <c r="B525" s="2">
        <v>524</v>
      </c>
      <c r="C525" s="2" t="s">
        <v>0</v>
      </c>
      <c r="D525" s="2" t="s">
        <v>1</v>
      </c>
      <c r="E525" s="2">
        <v>1310</v>
      </c>
      <c r="F525" s="2">
        <v>6</v>
      </c>
      <c r="G525" s="2">
        <v>59.052</v>
      </c>
      <c r="H525" s="2">
        <v>58.998</v>
      </c>
      <c r="I525" s="3">
        <v>46248.4803703704</v>
      </c>
      <c r="L525" s="2">
        <v>1.814</v>
      </c>
      <c r="N525" s="2">
        <v>1.196</v>
      </c>
    </row>
    <row r="526" spans="1:14">
      <c r="A526" s="1"/>
      <c r="B526" s="2">
        <v>525</v>
      </c>
      <c r="C526" s="2" t="s">
        <v>0</v>
      </c>
      <c r="D526" s="2" t="s">
        <v>1</v>
      </c>
      <c r="E526" s="2">
        <v>1310</v>
      </c>
      <c r="F526" s="2">
        <v>3</v>
      </c>
      <c r="G526" s="2">
        <v>1.832</v>
      </c>
      <c r="H526" s="2">
        <v>58.998</v>
      </c>
      <c r="I526" s="3">
        <v>46248.4803819444</v>
      </c>
      <c r="L526" s="2">
        <v>1.807</v>
      </c>
      <c r="N526" s="2">
        <v>1.193</v>
      </c>
    </row>
    <row r="527" spans="1:14">
      <c r="A527" s="1"/>
      <c r="B527" s="2">
        <v>526</v>
      </c>
      <c r="C527" s="2" t="s">
        <v>0</v>
      </c>
      <c r="D527" s="2" t="s">
        <v>1</v>
      </c>
      <c r="E527" s="2">
        <v>1310</v>
      </c>
      <c r="F527" s="2">
        <v>6</v>
      </c>
      <c r="G527" s="2">
        <v>59.052</v>
      </c>
      <c r="H527" s="2">
        <v>58.998</v>
      </c>
      <c r="I527" s="3">
        <v>46248.4804050926</v>
      </c>
      <c r="L527" s="2">
        <v>1.813</v>
      </c>
      <c r="N527" s="2">
        <v>1.189</v>
      </c>
    </row>
    <row r="528" spans="1:14">
      <c r="A528" s="1"/>
      <c r="B528" s="2">
        <v>527</v>
      </c>
      <c r="C528" s="2" t="s">
        <v>0</v>
      </c>
      <c r="D528" s="2" t="s">
        <v>1</v>
      </c>
      <c r="E528" s="2">
        <v>1310</v>
      </c>
      <c r="F528" s="2">
        <v>4</v>
      </c>
      <c r="G528" s="2">
        <v>59.052</v>
      </c>
      <c r="H528" s="2">
        <v>1.222</v>
      </c>
      <c r="I528" s="3">
        <v>46248.4804166667</v>
      </c>
      <c r="L528" s="2">
        <v>1.806</v>
      </c>
      <c r="N528" s="2">
        <v>1.199</v>
      </c>
    </row>
    <row r="529" spans="1:14">
      <c r="A529" s="1"/>
      <c r="B529" s="2">
        <v>528</v>
      </c>
      <c r="C529" s="2" t="s">
        <v>0</v>
      </c>
      <c r="D529" s="2" t="s">
        <v>1</v>
      </c>
      <c r="E529" s="2">
        <v>1310</v>
      </c>
      <c r="F529" s="2">
        <v>6</v>
      </c>
      <c r="G529" s="2">
        <v>59.052</v>
      </c>
      <c r="H529" s="2">
        <v>58.998</v>
      </c>
      <c r="I529" s="3">
        <v>46248.4804513889</v>
      </c>
      <c r="L529" s="2">
        <v>1.815</v>
      </c>
      <c r="N529" s="2">
        <v>1.191</v>
      </c>
    </row>
    <row r="530" spans="1:14">
      <c r="A530" s="1"/>
      <c r="B530" s="2">
        <v>529</v>
      </c>
      <c r="C530" s="2" t="s">
        <v>0</v>
      </c>
      <c r="D530" s="2" t="s">
        <v>1</v>
      </c>
      <c r="E530" s="2">
        <v>1310</v>
      </c>
      <c r="F530" s="2">
        <v>3</v>
      </c>
      <c r="G530" s="2">
        <v>1.84</v>
      </c>
      <c r="H530" s="2">
        <v>58.998</v>
      </c>
      <c r="I530" s="3">
        <v>46248.480462963</v>
      </c>
      <c r="L530" s="2">
        <v>1.804</v>
      </c>
      <c r="N530" s="2">
        <v>1.199</v>
      </c>
    </row>
    <row r="531" spans="1:14">
      <c r="A531" s="1"/>
      <c r="B531" s="2">
        <v>530</v>
      </c>
      <c r="C531" s="2" t="s">
        <v>0</v>
      </c>
      <c r="D531" s="2" t="s">
        <v>1</v>
      </c>
      <c r="E531" s="2">
        <v>1310</v>
      </c>
      <c r="F531" s="2">
        <v>6</v>
      </c>
      <c r="G531" s="2">
        <v>59.052</v>
      </c>
      <c r="H531" s="2">
        <v>58.998</v>
      </c>
      <c r="I531" s="3">
        <v>46248.4804861111</v>
      </c>
      <c r="L531" s="2">
        <v>1.817</v>
      </c>
      <c r="N531" s="2">
        <v>1.199</v>
      </c>
    </row>
    <row r="532" spans="1:14">
      <c r="A532" s="1"/>
      <c r="B532" s="2">
        <v>531</v>
      </c>
      <c r="C532" s="2" t="s">
        <v>0</v>
      </c>
      <c r="D532" s="2" t="s">
        <v>1</v>
      </c>
      <c r="E532" s="2">
        <v>1310</v>
      </c>
      <c r="F532" s="2">
        <v>4</v>
      </c>
      <c r="G532" s="2">
        <v>59.052</v>
      </c>
      <c r="H532" s="2">
        <v>1.233</v>
      </c>
      <c r="I532" s="3">
        <v>46248.4804976852</v>
      </c>
      <c r="L532" s="2">
        <v>1.82</v>
      </c>
      <c r="N532" s="2">
        <v>1.2</v>
      </c>
    </row>
    <row r="533" spans="1:14">
      <c r="A533" s="1"/>
      <c r="B533" s="2">
        <v>532</v>
      </c>
      <c r="C533" s="2" t="s">
        <v>0</v>
      </c>
      <c r="D533" s="2" t="s">
        <v>1</v>
      </c>
      <c r="E533" s="2">
        <v>1310</v>
      </c>
      <c r="F533" s="2">
        <v>6</v>
      </c>
      <c r="G533" s="2">
        <v>59.052</v>
      </c>
      <c r="H533" s="2">
        <v>58.998</v>
      </c>
      <c r="I533" s="3">
        <v>46248.4805324074</v>
      </c>
      <c r="L533" s="2">
        <v>1.819</v>
      </c>
      <c r="N533" s="2">
        <v>1.204</v>
      </c>
    </row>
    <row r="534" spans="1:14">
      <c r="A534" s="1"/>
      <c r="B534" s="2">
        <v>533</v>
      </c>
      <c r="C534" s="2" t="s">
        <v>0</v>
      </c>
      <c r="D534" s="2" t="s">
        <v>1</v>
      </c>
      <c r="E534" s="2">
        <v>1310</v>
      </c>
      <c r="F534" s="2">
        <v>3</v>
      </c>
      <c r="G534" s="2">
        <v>1.843</v>
      </c>
      <c r="H534" s="2">
        <v>58.998</v>
      </c>
      <c r="I534" s="3">
        <v>46248.4805439815</v>
      </c>
      <c r="L534" s="2">
        <v>1.813</v>
      </c>
      <c r="N534" s="2">
        <v>1.206</v>
      </c>
    </row>
    <row r="535" spans="1:14">
      <c r="A535" s="1"/>
      <c r="B535" s="2">
        <v>534</v>
      </c>
      <c r="C535" s="2" t="s">
        <v>0</v>
      </c>
      <c r="D535" s="2" t="s">
        <v>1</v>
      </c>
      <c r="E535" s="2">
        <v>1310</v>
      </c>
      <c r="F535" s="2">
        <v>6</v>
      </c>
      <c r="G535" s="2">
        <v>59.052</v>
      </c>
      <c r="H535" s="2">
        <v>58.998</v>
      </c>
      <c r="I535" s="3">
        <v>46248.4805671296</v>
      </c>
      <c r="L535" s="2">
        <v>1.808</v>
      </c>
      <c r="N535" s="2">
        <v>1.202</v>
      </c>
    </row>
    <row r="536" spans="1:14">
      <c r="A536" s="1"/>
      <c r="B536" s="2">
        <v>535</v>
      </c>
      <c r="C536" s="2" t="s">
        <v>0</v>
      </c>
      <c r="D536" s="2" t="s">
        <v>1</v>
      </c>
      <c r="E536" s="2">
        <v>1310</v>
      </c>
      <c r="F536" s="2">
        <v>4</v>
      </c>
      <c r="G536" s="2">
        <v>59.052</v>
      </c>
      <c r="H536" s="2">
        <v>1.223</v>
      </c>
      <c r="I536" s="3">
        <v>46248.4805787037</v>
      </c>
      <c r="L536" s="2">
        <v>1.805</v>
      </c>
      <c r="N536" s="2">
        <v>1.194</v>
      </c>
    </row>
    <row r="537" spans="1:14">
      <c r="A537" s="1"/>
      <c r="B537" s="2">
        <v>536</v>
      </c>
      <c r="C537" s="2" t="s">
        <v>0</v>
      </c>
      <c r="D537" s="2" t="s">
        <v>1</v>
      </c>
      <c r="E537" s="2">
        <v>1310</v>
      </c>
      <c r="F537" s="2">
        <v>6</v>
      </c>
      <c r="G537" s="2">
        <v>59.052</v>
      </c>
      <c r="H537" s="2">
        <v>58.998</v>
      </c>
      <c r="I537" s="3">
        <v>46248.4806018519</v>
      </c>
      <c r="L537" s="2">
        <v>1.817</v>
      </c>
      <c r="N537" s="2">
        <v>1.199</v>
      </c>
    </row>
    <row r="538" spans="1:14">
      <c r="A538" s="1"/>
      <c r="B538" s="2">
        <v>537</v>
      </c>
      <c r="C538" s="2" t="s">
        <v>0</v>
      </c>
      <c r="D538" s="2" t="s">
        <v>1</v>
      </c>
      <c r="E538" s="2">
        <v>1310</v>
      </c>
      <c r="F538" s="2">
        <v>3</v>
      </c>
      <c r="G538" s="2">
        <v>1.847</v>
      </c>
      <c r="H538" s="2">
        <v>58.998</v>
      </c>
      <c r="I538" s="3">
        <v>46248.480625</v>
      </c>
      <c r="L538" s="2">
        <v>1.811</v>
      </c>
      <c r="N538" s="2">
        <v>1.196</v>
      </c>
    </row>
    <row r="539" spans="1:14">
      <c r="A539" s="1"/>
      <c r="B539" s="2">
        <v>538</v>
      </c>
      <c r="C539" s="2" t="s">
        <v>0</v>
      </c>
      <c r="D539" s="2" t="s">
        <v>1</v>
      </c>
      <c r="E539" s="2">
        <v>1310</v>
      </c>
      <c r="F539" s="2">
        <v>6</v>
      </c>
      <c r="G539" s="2">
        <v>59.052</v>
      </c>
      <c r="H539" s="2">
        <v>58.998</v>
      </c>
      <c r="I539" s="3">
        <v>46248.4806481482</v>
      </c>
      <c r="L539" s="2">
        <v>1.808</v>
      </c>
      <c r="N539" s="2">
        <v>1.199</v>
      </c>
    </row>
    <row r="540" spans="1:14">
      <c r="A540" s="1"/>
      <c r="B540" s="2">
        <v>539</v>
      </c>
      <c r="C540" s="2" t="s">
        <v>0</v>
      </c>
      <c r="D540" s="2" t="s">
        <v>1</v>
      </c>
      <c r="E540" s="2">
        <v>1310</v>
      </c>
      <c r="F540" s="2">
        <v>4</v>
      </c>
      <c r="G540" s="2">
        <v>59.052</v>
      </c>
      <c r="H540" s="2">
        <v>1.225</v>
      </c>
      <c r="I540" s="3">
        <v>46248.4806597222</v>
      </c>
      <c r="L540" s="2">
        <v>1.822</v>
      </c>
      <c r="N540" s="2">
        <v>1.203</v>
      </c>
    </row>
    <row r="541" spans="1:14">
      <c r="A541" s="1"/>
      <c r="B541" s="2">
        <v>540</v>
      </c>
      <c r="C541" s="2" t="s">
        <v>0</v>
      </c>
      <c r="D541" s="2" t="s">
        <v>1</v>
      </c>
      <c r="E541" s="2">
        <v>1310</v>
      </c>
      <c r="F541" s="2">
        <v>6</v>
      </c>
      <c r="G541" s="2">
        <v>59.052</v>
      </c>
      <c r="H541" s="2">
        <v>58.998</v>
      </c>
      <c r="I541" s="3">
        <v>46248.4806828704</v>
      </c>
      <c r="L541" s="2">
        <v>1.807</v>
      </c>
      <c r="N541" s="2">
        <v>1.199</v>
      </c>
    </row>
    <row r="542" spans="1:14">
      <c r="A542" s="1"/>
      <c r="B542" s="2">
        <v>541</v>
      </c>
      <c r="C542" s="2" t="s">
        <v>0</v>
      </c>
      <c r="D542" s="2" t="s">
        <v>1</v>
      </c>
      <c r="E542" s="2">
        <v>1310</v>
      </c>
      <c r="F542" s="2">
        <v>3</v>
      </c>
      <c r="G542" s="2">
        <v>1.84</v>
      </c>
      <c r="H542" s="2">
        <v>58.998</v>
      </c>
      <c r="I542" s="3">
        <v>46248.4807060185</v>
      </c>
      <c r="L542" s="2">
        <v>1.809</v>
      </c>
      <c r="N542" s="2">
        <v>1.196</v>
      </c>
    </row>
    <row r="543" spans="1:14">
      <c r="A543" s="1"/>
      <c r="B543" s="2">
        <v>542</v>
      </c>
      <c r="C543" s="2" t="s">
        <v>0</v>
      </c>
      <c r="D543" s="2" t="s">
        <v>1</v>
      </c>
      <c r="E543" s="2">
        <v>1310</v>
      </c>
      <c r="F543" s="2">
        <v>6</v>
      </c>
      <c r="G543" s="2">
        <v>59.052</v>
      </c>
      <c r="H543" s="2">
        <v>58.998</v>
      </c>
      <c r="I543" s="3">
        <v>46248.4807291667</v>
      </c>
      <c r="L543" s="2">
        <v>1.805</v>
      </c>
      <c r="N543" s="2">
        <v>1.198</v>
      </c>
    </row>
    <row r="544" spans="1:14">
      <c r="A544" s="1"/>
      <c r="B544" s="2">
        <v>543</v>
      </c>
      <c r="C544" s="2" t="s">
        <v>0</v>
      </c>
      <c r="D544" s="2" t="s">
        <v>1</v>
      </c>
      <c r="E544" s="2">
        <v>1310</v>
      </c>
      <c r="F544" s="2">
        <v>4</v>
      </c>
      <c r="G544" s="2">
        <v>59.052</v>
      </c>
      <c r="H544" s="2">
        <v>1.23</v>
      </c>
      <c r="I544" s="3">
        <v>46248.4807407407</v>
      </c>
      <c r="L544" s="2">
        <v>1.811</v>
      </c>
      <c r="N544" s="2">
        <v>1.195</v>
      </c>
    </row>
    <row r="545" spans="1:14">
      <c r="A545" s="1"/>
      <c r="B545" s="2">
        <v>544</v>
      </c>
      <c r="C545" s="2" t="s">
        <v>0</v>
      </c>
      <c r="D545" s="2" t="s">
        <v>1</v>
      </c>
      <c r="E545" s="2">
        <v>1310</v>
      </c>
      <c r="F545" s="2">
        <v>6</v>
      </c>
      <c r="G545" s="2">
        <v>59.052</v>
      </c>
      <c r="H545" s="2">
        <v>58.998</v>
      </c>
      <c r="I545" s="3">
        <v>46248.4807638889</v>
      </c>
      <c r="L545" s="2">
        <v>1.821</v>
      </c>
      <c r="N545" s="2">
        <v>1.201</v>
      </c>
    </row>
    <row r="546" spans="1:14">
      <c r="A546" s="1"/>
      <c r="B546" s="2">
        <v>545</v>
      </c>
      <c r="C546" s="2" t="s">
        <v>0</v>
      </c>
      <c r="D546" s="2" t="s">
        <v>1</v>
      </c>
      <c r="E546" s="2">
        <v>1310</v>
      </c>
      <c r="F546" s="2">
        <v>3</v>
      </c>
      <c r="G546" s="2">
        <v>1.83</v>
      </c>
      <c r="H546" s="2">
        <v>58.998</v>
      </c>
      <c r="I546" s="3">
        <v>46248.480775463</v>
      </c>
      <c r="L546" s="2">
        <v>1.8</v>
      </c>
      <c r="N546" s="2">
        <v>1.201</v>
      </c>
    </row>
    <row r="547" spans="1:14">
      <c r="A547" s="1"/>
      <c r="B547" s="2">
        <v>546</v>
      </c>
      <c r="C547" s="2" t="s">
        <v>0</v>
      </c>
      <c r="D547" s="2" t="s">
        <v>1</v>
      </c>
      <c r="E547" s="2">
        <v>1310</v>
      </c>
      <c r="F547" s="2">
        <v>6</v>
      </c>
      <c r="G547" s="2">
        <v>59.052</v>
      </c>
      <c r="H547" s="2">
        <v>58.998</v>
      </c>
      <c r="I547" s="3">
        <v>46248.4808101852</v>
      </c>
      <c r="L547" s="2">
        <v>1.813</v>
      </c>
      <c r="N547" s="2">
        <v>1.197</v>
      </c>
    </row>
    <row r="548" spans="1:14">
      <c r="A548" s="1"/>
      <c r="B548" s="2">
        <v>547</v>
      </c>
      <c r="C548" s="2" t="s">
        <v>0</v>
      </c>
      <c r="D548" s="2" t="s">
        <v>1</v>
      </c>
      <c r="E548" s="2">
        <v>1310</v>
      </c>
      <c r="F548" s="2">
        <v>4</v>
      </c>
      <c r="G548" s="2">
        <v>59.052</v>
      </c>
      <c r="H548" s="2">
        <v>1.225</v>
      </c>
      <c r="I548" s="3">
        <v>46248.4808217593</v>
      </c>
      <c r="L548" s="2">
        <v>1.815</v>
      </c>
      <c r="N548" s="2">
        <v>1.197</v>
      </c>
    </row>
    <row r="549" spans="1:14">
      <c r="A549" s="1"/>
      <c r="B549" s="2">
        <v>548</v>
      </c>
      <c r="C549" s="2" t="s">
        <v>0</v>
      </c>
      <c r="D549" s="2" t="s">
        <v>1</v>
      </c>
      <c r="E549" s="2">
        <v>1310</v>
      </c>
      <c r="F549" s="2">
        <v>6</v>
      </c>
      <c r="G549" s="2">
        <v>59.052</v>
      </c>
      <c r="H549" s="2">
        <v>58.998</v>
      </c>
      <c r="I549" s="3">
        <v>46248.4808449074</v>
      </c>
      <c r="L549" s="2">
        <v>1.809</v>
      </c>
      <c r="N549" s="2">
        <v>1.199</v>
      </c>
    </row>
    <row r="550" spans="1:14">
      <c r="A550" s="1"/>
      <c r="B550" s="2">
        <v>549</v>
      </c>
      <c r="C550" s="2" t="s">
        <v>0</v>
      </c>
      <c r="D550" s="2" t="s">
        <v>1</v>
      </c>
      <c r="E550" s="2">
        <v>1310</v>
      </c>
      <c r="F550" s="2">
        <v>3</v>
      </c>
      <c r="G550" s="2">
        <v>1.849</v>
      </c>
      <c r="H550" s="2">
        <v>58.998</v>
      </c>
      <c r="I550" s="3">
        <v>46248.4808564815</v>
      </c>
      <c r="L550" s="2">
        <v>1.81</v>
      </c>
      <c r="N550" s="2">
        <v>1.205</v>
      </c>
    </row>
    <row r="551" spans="1:14">
      <c r="A551" s="1"/>
      <c r="B551" s="2">
        <v>550</v>
      </c>
      <c r="C551" s="2" t="s">
        <v>0</v>
      </c>
      <c r="D551" s="2" t="s">
        <v>1</v>
      </c>
      <c r="E551" s="2">
        <v>1310</v>
      </c>
      <c r="F551" s="2">
        <v>6</v>
      </c>
      <c r="G551" s="2">
        <v>59.052</v>
      </c>
      <c r="H551" s="2">
        <v>58.998</v>
      </c>
      <c r="I551" s="3">
        <v>46248.4808912037</v>
      </c>
      <c r="L551" s="2">
        <v>1.826</v>
      </c>
      <c r="N551" s="2">
        <v>1.197</v>
      </c>
    </row>
    <row r="552" spans="1:14">
      <c r="A552" s="1"/>
      <c r="B552" s="2">
        <v>551</v>
      </c>
      <c r="C552" s="2" t="s">
        <v>0</v>
      </c>
      <c r="D552" s="2" t="s">
        <v>1</v>
      </c>
      <c r="E552" s="2">
        <v>1310</v>
      </c>
      <c r="F552" s="2">
        <v>4</v>
      </c>
      <c r="G552" s="2">
        <v>59.052</v>
      </c>
      <c r="H552" s="2">
        <v>1.226</v>
      </c>
      <c r="I552" s="3">
        <v>46248.4809027778</v>
      </c>
      <c r="L552" s="2">
        <v>1.811</v>
      </c>
      <c r="N552" s="2">
        <v>1.206</v>
      </c>
    </row>
    <row r="553" spans="1:14">
      <c r="A553" s="1"/>
      <c r="B553" s="2">
        <v>552</v>
      </c>
      <c r="C553" s="2" t="s">
        <v>0</v>
      </c>
      <c r="D553" s="2" t="s">
        <v>1</v>
      </c>
      <c r="E553" s="2">
        <v>1310</v>
      </c>
      <c r="F553" s="2">
        <v>6</v>
      </c>
      <c r="G553" s="2">
        <v>59.052</v>
      </c>
      <c r="H553" s="2">
        <v>58.998</v>
      </c>
      <c r="I553" s="3">
        <v>46248.4809259259</v>
      </c>
      <c r="L553" s="2">
        <v>1.806</v>
      </c>
      <c r="N553" s="2">
        <v>1.194</v>
      </c>
    </row>
    <row r="554" spans="1:14">
      <c r="A554" s="1"/>
      <c r="B554" s="2">
        <v>553</v>
      </c>
      <c r="C554" s="2" t="s">
        <v>0</v>
      </c>
      <c r="D554" s="2" t="s">
        <v>1</v>
      </c>
      <c r="E554" s="2">
        <v>1310</v>
      </c>
      <c r="F554" s="2">
        <v>3</v>
      </c>
      <c r="G554" s="2">
        <v>1.838</v>
      </c>
      <c r="H554" s="2">
        <v>58.998</v>
      </c>
      <c r="I554" s="3">
        <v>46248.4809375</v>
      </c>
      <c r="L554" s="2">
        <v>1.807</v>
      </c>
      <c r="N554" s="2">
        <v>1.201</v>
      </c>
    </row>
    <row r="555" spans="1:14">
      <c r="A555" s="1"/>
      <c r="B555" s="2">
        <v>554</v>
      </c>
      <c r="C555" s="2" t="s">
        <v>0</v>
      </c>
      <c r="D555" s="2" t="s">
        <v>1</v>
      </c>
      <c r="E555" s="2">
        <v>1310</v>
      </c>
      <c r="F555" s="2">
        <v>6</v>
      </c>
      <c r="G555" s="2">
        <v>59.052</v>
      </c>
      <c r="H555" s="2">
        <v>58.998</v>
      </c>
      <c r="I555" s="3">
        <v>46248.4809722222</v>
      </c>
      <c r="L555" s="2">
        <v>1.801</v>
      </c>
      <c r="N555" s="2">
        <v>1.2</v>
      </c>
    </row>
    <row r="556" spans="1:14">
      <c r="A556" s="1"/>
      <c r="B556" s="2">
        <v>555</v>
      </c>
      <c r="C556" s="2" t="s">
        <v>0</v>
      </c>
      <c r="D556" s="2" t="s">
        <v>1</v>
      </c>
      <c r="E556" s="2">
        <v>1310</v>
      </c>
      <c r="F556" s="2">
        <v>4</v>
      </c>
      <c r="G556" s="2">
        <v>59.052</v>
      </c>
      <c r="H556" s="2">
        <v>1.223</v>
      </c>
      <c r="I556" s="3">
        <v>46248.4809837963</v>
      </c>
      <c r="L556" s="2">
        <v>1.812</v>
      </c>
      <c r="N556" s="2">
        <v>1.203</v>
      </c>
    </row>
    <row r="557" spans="1:14">
      <c r="A557" s="1"/>
      <c r="B557" s="2">
        <v>556</v>
      </c>
      <c r="C557" s="2" t="s">
        <v>0</v>
      </c>
      <c r="D557" s="2" t="s">
        <v>1</v>
      </c>
      <c r="E557" s="2">
        <v>1310</v>
      </c>
      <c r="F557" s="2">
        <v>6</v>
      </c>
      <c r="G557" s="2">
        <v>59.052</v>
      </c>
      <c r="H557" s="2">
        <v>58.998</v>
      </c>
      <c r="I557" s="3">
        <v>46248.4810069444</v>
      </c>
      <c r="L557" s="2">
        <v>1.812</v>
      </c>
      <c r="N557" s="2">
        <v>1.196</v>
      </c>
    </row>
    <row r="558" spans="1:14">
      <c r="A558" s="1"/>
      <c r="B558" s="2">
        <v>557</v>
      </c>
      <c r="C558" s="2" t="s">
        <v>0</v>
      </c>
      <c r="D558" s="2" t="s">
        <v>1</v>
      </c>
      <c r="E558" s="2">
        <v>1310</v>
      </c>
      <c r="F558" s="2">
        <v>3</v>
      </c>
      <c r="G558" s="2">
        <v>1.84</v>
      </c>
      <c r="H558" s="2">
        <v>58.998</v>
      </c>
      <c r="I558" s="3">
        <v>46248.4810185185</v>
      </c>
      <c r="L558" s="2">
        <v>1.809</v>
      </c>
      <c r="N558" s="2">
        <v>1.199</v>
      </c>
    </row>
    <row r="559" spans="1:14">
      <c r="A559" s="1"/>
      <c r="B559" s="2">
        <v>558</v>
      </c>
      <c r="C559" s="2" t="s">
        <v>0</v>
      </c>
      <c r="D559" s="2" t="s">
        <v>1</v>
      </c>
      <c r="E559" s="2">
        <v>1310</v>
      </c>
      <c r="F559" s="2">
        <v>6</v>
      </c>
      <c r="G559" s="2">
        <v>59.052</v>
      </c>
      <c r="H559" s="2">
        <v>58.998</v>
      </c>
      <c r="I559" s="3">
        <v>46248.4810416667</v>
      </c>
      <c r="L559" s="2">
        <v>1.806</v>
      </c>
      <c r="N559" s="2">
        <v>1.2</v>
      </c>
    </row>
    <row r="560" spans="1:14">
      <c r="A560" s="1"/>
      <c r="B560" s="2">
        <v>559</v>
      </c>
      <c r="C560" s="2" t="s">
        <v>0</v>
      </c>
      <c r="D560" s="2" t="s">
        <v>1</v>
      </c>
      <c r="E560" s="2">
        <v>1310</v>
      </c>
      <c r="F560" s="2">
        <v>4</v>
      </c>
      <c r="G560" s="2">
        <v>59.052</v>
      </c>
      <c r="H560" s="2">
        <v>1.224</v>
      </c>
      <c r="I560" s="3">
        <v>46248.4810648148</v>
      </c>
      <c r="L560" s="2">
        <v>1.815</v>
      </c>
      <c r="N560" s="2">
        <v>1.203</v>
      </c>
    </row>
    <row r="561" spans="1:14">
      <c r="A561" s="1"/>
      <c r="B561" s="2">
        <v>560</v>
      </c>
      <c r="C561" s="2" t="s">
        <v>0</v>
      </c>
      <c r="D561" s="2" t="s">
        <v>1</v>
      </c>
      <c r="E561" s="2">
        <v>1310</v>
      </c>
      <c r="F561" s="2">
        <v>6</v>
      </c>
      <c r="G561" s="2">
        <v>59.052</v>
      </c>
      <c r="H561" s="2">
        <v>58.998</v>
      </c>
      <c r="I561" s="3">
        <v>46248.481087963</v>
      </c>
      <c r="L561" s="2">
        <v>1.796</v>
      </c>
      <c r="N561" s="2">
        <v>1.202</v>
      </c>
    </row>
    <row r="562" spans="1:14">
      <c r="A562" s="1"/>
      <c r="B562" s="2">
        <v>561</v>
      </c>
      <c r="C562" s="2" t="s">
        <v>0</v>
      </c>
      <c r="D562" s="2" t="s">
        <v>1</v>
      </c>
      <c r="E562" s="2">
        <v>1310</v>
      </c>
      <c r="F562" s="2">
        <v>3</v>
      </c>
      <c r="G562" s="2">
        <v>1.849</v>
      </c>
      <c r="H562" s="2">
        <v>58.998</v>
      </c>
      <c r="I562" s="3">
        <v>46248.481099537</v>
      </c>
      <c r="L562" s="2">
        <v>1.82</v>
      </c>
      <c r="N562" s="2">
        <v>1.201</v>
      </c>
    </row>
    <row r="563" spans="1:14">
      <c r="A563" s="1"/>
      <c r="B563" s="2">
        <v>562</v>
      </c>
      <c r="C563" s="2" t="s">
        <v>0</v>
      </c>
      <c r="D563" s="2" t="s">
        <v>1</v>
      </c>
      <c r="E563" s="2">
        <v>1310</v>
      </c>
      <c r="F563" s="2">
        <v>6</v>
      </c>
      <c r="G563" s="2">
        <v>59.052</v>
      </c>
      <c r="H563" s="2">
        <v>58.998</v>
      </c>
      <c r="I563" s="3">
        <v>46248.4811226852</v>
      </c>
      <c r="L563" s="2">
        <v>1.826</v>
      </c>
      <c r="N563" s="2">
        <v>1.199</v>
      </c>
    </row>
    <row r="564" spans="1:14">
      <c r="A564" s="1"/>
      <c r="B564" s="2">
        <v>563</v>
      </c>
      <c r="C564" s="2" t="s">
        <v>0</v>
      </c>
      <c r="D564" s="2" t="s">
        <v>1</v>
      </c>
      <c r="E564" s="2">
        <v>1310</v>
      </c>
      <c r="F564" s="2">
        <v>4</v>
      </c>
      <c r="G564" s="2">
        <v>59.052</v>
      </c>
      <c r="H564" s="2">
        <v>1.22</v>
      </c>
      <c r="I564" s="3">
        <v>46248.4811458333</v>
      </c>
      <c r="L564" s="2">
        <v>1.821</v>
      </c>
      <c r="N564" s="2">
        <v>1.19</v>
      </c>
    </row>
    <row r="565" spans="1:14">
      <c r="A565" s="1"/>
      <c r="B565" s="2">
        <v>564</v>
      </c>
      <c r="C565" s="2" t="s">
        <v>0</v>
      </c>
      <c r="D565" s="2" t="s">
        <v>1</v>
      </c>
      <c r="E565" s="2">
        <v>1310</v>
      </c>
      <c r="F565" s="2">
        <v>6</v>
      </c>
      <c r="G565" s="2">
        <v>59.052</v>
      </c>
      <c r="H565" s="2">
        <v>58.998</v>
      </c>
      <c r="I565" s="3">
        <v>46248.4811689815</v>
      </c>
      <c r="L565" s="2">
        <v>1.81</v>
      </c>
      <c r="N565" s="2">
        <v>1.197</v>
      </c>
    </row>
    <row r="566" spans="1:14">
      <c r="A566" s="1"/>
      <c r="B566" s="2">
        <v>565</v>
      </c>
      <c r="C566" s="2" t="s">
        <v>0</v>
      </c>
      <c r="D566" s="2" t="s">
        <v>1</v>
      </c>
      <c r="E566" s="2">
        <v>1310</v>
      </c>
      <c r="F566" s="2">
        <v>3</v>
      </c>
      <c r="G566" s="2">
        <v>1.841</v>
      </c>
      <c r="H566" s="2">
        <v>58.998</v>
      </c>
      <c r="I566" s="3">
        <v>46248.4811805556</v>
      </c>
      <c r="L566" s="2">
        <v>1.808</v>
      </c>
      <c r="N566" s="2">
        <v>1.196</v>
      </c>
    </row>
    <row r="567" spans="1:14">
      <c r="A567" s="1"/>
      <c r="B567" s="2">
        <v>566</v>
      </c>
      <c r="C567" s="2" t="s">
        <v>0</v>
      </c>
      <c r="D567" s="2" t="s">
        <v>1</v>
      </c>
      <c r="E567" s="2">
        <v>1310</v>
      </c>
      <c r="F567" s="2">
        <v>6</v>
      </c>
      <c r="G567" s="2">
        <v>59.052</v>
      </c>
      <c r="H567" s="2">
        <v>58.998</v>
      </c>
      <c r="I567" s="3">
        <v>46248.4812037037</v>
      </c>
      <c r="L567" s="2">
        <v>1.81</v>
      </c>
      <c r="N567" s="2">
        <v>1.196</v>
      </c>
    </row>
    <row r="568" spans="1:14">
      <c r="A568" s="1"/>
      <c r="B568" s="2">
        <v>567</v>
      </c>
      <c r="C568" s="2" t="s">
        <v>0</v>
      </c>
      <c r="D568" s="2" t="s">
        <v>1</v>
      </c>
      <c r="E568" s="2">
        <v>1310</v>
      </c>
      <c r="F568" s="2">
        <v>4</v>
      </c>
      <c r="G568" s="2">
        <v>59.052</v>
      </c>
      <c r="H568" s="2">
        <v>1.222</v>
      </c>
      <c r="I568" s="3">
        <v>46248.4812152778</v>
      </c>
      <c r="L568" s="2">
        <v>1.807</v>
      </c>
      <c r="N568" s="2">
        <v>1.198</v>
      </c>
    </row>
    <row r="569" spans="1:14">
      <c r="A569" s="1"/>
      <c r="B569" s="2">
        <v>568</v>
      </c>
      <c r="C569" s="2" t="s">
        <v>0</v>
      </c>
      <c r="D569" s="2" t="s">
        <v>1</v>
      </c>
      <c r="E569" s="2">
        <v>1310</v>
      </c>
      <c r="F569" s="2">
        <v>6</v>
      </c>
      <c r="G569" s="2">
        <v>59.052</v>
      </c>
      <c r="H569" s="2">
        <v>58.998</v>
      </c>
      <c r="I569" s="3">
        <v>46248.48125</v>
      </c>
      <c r="L569" s="2">
        <v>1.81</v>
      </c>
      <c r="N569" s="2">
        <v>1.199</v>
      </c>
    </row>
    <row r="570" spans="1:14">
      <c r="A570" s="1"/>
      <c r="B570" s="2">
        <v>569</v>
      </c>
      <c r="C570" s="2" t="s">
        <v>0</v>
      </c>
      <c r="D570" s="2" t="s">
        <v>1</v>
      </c>
      <c r="E570" s="2">
        <v>1310</v>
      </c>
      <c r="F570" s="2">
        <v>3</v>
      </c>
      <c r="G570" s="2">
        <v>1.841</v>
      </c>
      <c r="H570" s="2">
        <v>58.998</v>
      </c>
      <c r="I570" s="3">
        <v>46248.4812615741</v>
      </c>
      <c r="L570" s="2">
        <v>1.802</v>
      </c>
      <c r="N570" s="2">
        <v>1.195</v>
      </c>
    </row>
    <row r="571" spans="1:14">
      <c r="A571" s="1"/>
      <c r="B571" s="2">
        <v>570</v>
      </c>
      <c r="C571" s="2" t="s">
        <v>0</v>
      </c>
      <c r="D571" s="2" t="s">
        <v>1</v>
      </c>
      <c r="E571" s="2">
        <v>1310</v>
      </c>
      <c r="F571" s="2">
        <v>6</v>
      </c>
      <c r="G571" s="2">
        <v>59.052</v>
      </c>
      <c r="H571" s="2">
        <v>58.998</v>
      </c>
      <c r="I571" s="3">
        <v>46248.4812847222</v>
      </c>
      <c r="L571" s="2">
        <v>1.816</v>
      </c>
      <c r="N571" s="2">
        <v>1.196</v>
      </c>
    </row>
    <row r="572" spans="1:14">
      <c r="A572" s="1"/>
      <c r="B572" s="2">
        <v>571</v>
      </c>
      <c r="C572" s="2" t="s">
        <v>0</v>
      </c>
      <c r="D572" s="2" t="s">
        <v>1</v>
      </c>
      <c r="E572" s="2">
        <v>1310</v>
      </c>
      <c r="F572" s="2">
        <v>4</v>
      </c>
      <c r="G572" s="2">
        <v>59.052</v>
      </c>
      <c r="H572" s="2">
        <v>1.22</v>
      </c>
      <c r="I572" s="3">
        <v>46248.4812962963</v>
      </c>
      <c r="L572" s="2">
        <v>1.813</v>
      </c>
      <c r="N572" s="2">
        <v>1.197</v>
      </c>
    </row>
    <row r="573" spans="1:14">
      <c r="A573" s="1"/>
      <c r="B573" s="2">
        <v>572</v>
      </c>
      <c r="C573" s="2" t="s">
        <v>0</v>
      </c>
      <c r="D573" s="2" t="s">
        <v>1</v>
      </c>
      <c r="E573" s="2">
        <v>1310</v>
      </c>
      <c r="F573" s="2">
        <v>6</v>
      </c>
      <c r="G573" s="2">
        <v>59.052</v>
      </c>
      <c r="H573" s="2">
        <v>58.998</v>
      </c>
      <c r="I573" s="3">
        <v>46248.4813310185</v>
      </c>
      <c r="L573" s="2">
        <v>1.807</v>
      </c>
      <c r="N573" s="2">
        <v>1.199</v>
      </c>
    </row>
    <row r="574" spans="1:14">
      <c r="A574" s="1"/>
      <c r="B574" s="2">
        <v>573</v>
      </c>
      <c r="C574" s="2" t="s">
        <v>0</v>
      </c>
      <c r="D574" s="2" t="s">
        <v>1</v>
      </c>
      <c r="E574" s="2">
        <v>1310</v>
      </c>
      <c r="F574" s="2">
        <v>3</v>
      </c>
      <c r="G574" s="2">
        <v>1.85</v>
      </c>
      <c r="H574" s="2">
        <v>58.998</v>
      </c>
      <c r="I574" s="3">
        <v>46248.4813425926</v>
      </c>
      <c r="L574" s="2">
        <v>1.809</v>
      </c>
      <c r="N574" s="2">
        <v>1.2</v>
      </c>
    </row>
    <row r="575" spans="1:14">
      <c r="A575" s="1"/>
      <c r="B575" s="2">
        <v>574</v>
      </c>
      <c r="C575" s="2" t="s">
        <v>0</v>
      </c>
      <c r="D575" s="2" t="s">
        <v>1</v>
      </c>
      <c r="E575" s="2">
        <v>1310</v>
      </c>
      <c r="F575" s="2">
        <v>6</v>
      </c>
      <c r="G575" s="2">
        <v>59.052</v>
      </c>
      <c r="H575" s="2">
        <v>58.998</v>
      </c>
      <c r="I575" s="3">
        <v>46248.4813657407</v>
      </c>
      <c r="L575" s="2">
        <v>1.809</v>
      </c>
      <c r="N575" s="2">
        <v>1.187</v>
      </c>
    </row>
    <row r="576" spans="1:14">
      <c r="A576" s="1"/>
      <c r="B576" s="2">
        <v>575</v>
      </c>
      <c r="C576" s="2" t="s">
        <v>0</v>
      </c>
      <c r="D576" s="2" t="s">
        <v>1</v>
      </c>
      <c r="E576" s="2">
        <v>1310</v>
      </c>
      <c r="F576" s="2">
        <v>4</v>
      </c>
      <c r="G576" s="2">
        <v>59.052</v>
      </c>
      <c r="H576" s="2">
        <v>1.22</v>
      </c>
      <c r="I576" s="3">
        <v>46248.4813773148</v>
      </c>
      <c r="L576" s="2">
        <v>1.816</v>
      </c>
      <c r="N576" s="2">
        <v>1.194</v>
      </c>
    </row>
    <row r="577" spans="1:14">
      <c r="A577" s="1"/>
      <c r="B577" s="2">
        <v>576</v>
      </c>
      <c r="C577" s="2" t="s">
        <v>0</v>
      </c>
      <c r="D577" s="2" t="s">
        <v>1</v>
      </c>
      <c r="E577" s="2">
        <v>1310</v>
      </c>
      <c r="F577" s="2">
        <v>6</v>
      </c>
      <c r="G577" s="2">
        <v>59.052</v>
      </c>
      <c r="H577" s="2">
        <v>58.998</v>
      </c>
      <c r="I577" s="3">
        <v>46248.481412037</v>
      </c>
      <c r="L577" s="2">
        <v>1.806</v>
      </c>
      <c r="N577" s="2">
        <v>1.201</v>
      </c>
    </row>
    <row r="578" spans="1:14">
      <c r="A578" s="1"/>
      <c r="B578" s="2">
        <v>577</v>
      </c>
      <c r="C578" s="2" t="s">
        <v>0</v>
      </c>
      <c r="D578" s="2" t="s">
        <v>1</v>
      </c>
      <c r="E578" s="2">
        <v>1310</v>
      </c>
      <c r="F578" s="2">
        <v>3</v>
      </c>
      <c r="G578" s="2">
        <v>1.846</v>
      </c>
      <c r="H578" s="2">
        <v>58.998</v>
      </c>
      <c r="I578" s="3">
        <v>46248.4814236111</v>
      </c>
      <c r="L578" s="2">
        <v>1.824</v>
      </c>
      <c r="N578" s="2">
        <v>1.207</v>
      </c>
    </row>
    <row r="579" spans="1:14">
      <c r="A579" s="1"/>
      <c r="B579" s="2">
        <v>578</v>
      </c>
      <c r="C579" s="2" t="s">
        <v>0</v>
      </c>
      <c r="D579" s="2" t="s">
        <v>1</v>
      </c>
      <c r="E579" s="2">
        <v>1310</v>
      </c>
      <c r="F579" s="2">
        <v>6</v>
      </c>
      <c r="G579" s="2">
        <v>59.052</v>
      </c>
      <c r="H579" s="2">
        <v>58.998</v>
      </c>
      <c r="I579" s="3">
        <v>46248.4814467593</v>
      </c>
      <c r="L579" s="2">
        <v>1.818</v>
      </c>
      <c r="N579" s="2">
        <v>1.195</v>
      </c>
    </row>
    <row r="580" spans="1:14">
      <c r="A580" s="1"/>
      <c r="B580" s="2">
        <v>579</v>
      </c>
      <c r="C580" s="2" t="s">
        <v>0</v>
      </c>
      <c r="D580" s="2" t="s">
        <v>1</v>
      </c>
      <c r="E580" s="2">
        <v>1310</v>
      </c>
      <c r="F580" s="2">
        <v>4</v>
      </c>
      <c r="G580" s="2">
        <v>59.052</v>
      </c>
      <c r="H580" s="2">
        <v>1.217</v>
      </c>
      <c r="I580" s="3">
        <v>46248.4814583333</v>
      </c>
      <c r="L580" s="2">
        <v>1.809</v>
      </c>
      <c r="N580" s="2">
        <v>1.196</v>
      </c>
    </row>
    <row r="581" spans="1:14">
      <c r="A581" s="1"/>
      <c r="B581" s="2">
        <v>580</v>
      </c>
      <c r="C581" s="2" t="s">
        <v>0</v>
      </c>
      <c r="D581" s="2" t="s">
        <v>1</v>
      </c>
      <c r="E581" s="2">
        <v>1310</v>
      </c>
      <c r="F581" s="2">
        <v>6</v>
      </c>
      <c r="G581" s="2">
        <v>59.052</v>
      </c>
      <c r="H581" s="2">
        <v>58.998</v>
      </c>
      <c r="I581" s="3">
        <v>46248.4814930556</v>
      </c>
      <c r="L581" s="2">
        <v>1.82</v>
      </c>
      <c r="N581" s="2">
        <v>1.198</v>
      </c>
    </row>
    <row r="582" spans="1:14">
      <c r="A582" s="1"/>
      <c r="B582" s="2">
        <v>581</v>
      </c>
      <c r="C582" s="2" t="s">
        <v>0</v>
      </c>
      <c r="D582" s="2" t="s">
        <v>1</v>
      </c>
      <c r="E582" s="2">
        <v>1310</v>
      </c>
      <c r="F582" s="2">
        <v>3</v>
      </c>
      <c r="G582" s="2">
        <v>1.845</v>
      </c>
      <c r="H582" s="2">
        <v>58.998</v>
      </c>
      <c r="I582" s="3">
        <v>46248.4815046296</v>
      </c>
      <c r="L582" s="2">
        <v>1.813</v>
      </c>
      <c r="N582" s="2">
        <v>1.198</v>
      </c>
    </row>
    <row r="583" spans="1:14">
      <c r="A583" s="1"/>
      <c r="B583" s="2">
        <v>582</v>
      </c>
      <c r="C583" s="2" t="s">
        <v>0</v>
      </c>
      <c r="D583" s="2" t="s">
        <v>1</v>
      </c>
      <c r="E583" s="2">
        <v>1310</v>
      </c>
      <c r="F583" s="2">
        <v>6</v>
      </c>
      <c r="G583" s="2">
        <v>59.052</v>
      </c>
      <c r="H583" s="2">
        <v>58.998</v>
      </c>
      <c r="I583" s="3">
        <v>46248.4815277778</v>
      </c>
      <c r="L583" s="2">
        <v>1.813</v>
      </c>
      <c r="N583" s="2">
        <v>1.207</v>
      </c>
    </row>
    <row r="584" spans="1:14">
      <c r="A584" s="1"/>
      <c r="B584" s="2">
        <v>583</v>
      </c>
      <c r="C584" s="2" t="s">
        <v>0</v>
      </c>
      <c r="D584" s="2" t="s">
        <v>1</v>
      </c>
      <c r="E584" s="2">
        <v>1310</v>
      </c>
      <c r="F584" s="2">
        <v>4</v>
      </c>
      <c r="G584" s="2">
        <v>59.052</v>
      </c>
      <c r="H584" s="2">
        <v>1.225</v>
      </c>
      <c r="I584" s="3">
        <v>46248.4815393519</v>
      </c>
      <c r="L584" s="2">
        <v>1.813</v>
      </c>
      <c r="N584" s="2">
        <v>1.207</v>
      </c>
    </row>
    <row r="585" spans="1:14">
      <c r="A585" s="1"/>
      <c r="B585" s="2">
        <v>584</v>
      </c>
      <c r="C585" s="2" t="s">
        <v>0</v>
      </c>
      <c r="D585" s="2" t="s">
        <v>1</v>
      </c>
      <c r="E585" s="2">
        <v>1310</v>
      </c>
      <c r="F585" s="2">
        <v>6</v>
      </c>
      <c r="G585" s="2">
        <v>59.052</v>
      </c>
      <c r="H585" s="2">
        <v>58.998</v>
      </c>
      <c r="I585" s="3">
        <v>46248.4815740741</v>
      </c>
      <c r="L585" s="2">
        <v>1.816</v>
      </c>
      <c r="N585" s="2">
        <v>1.216</v>
      </c>
    </row>
    <row r="586" spans="1:14">
      <c r="A586" s="1"/>
      <c r="B586" s="2">
        <v>585</v>
      </c>
      <c r="C586" s="2" t="s">
        <v>0</v>
      </c>
      <c r="D586" s="2" t="s">
        <v>1</v>
      </c>
      <c r="E586" s="2">
        <v>1310</v>
      </c>
      <c r="F586" s="2">
        <v>3</v>
      </c>
      <c r="G586" s="2">
        <v>1.847</v>
      </c>
      <c r="H586" s="2">
        <v>58.998</v>
      </c>
      <c r="I586" s="3">
        <v>46248.4815856482</v>
      </c>
      <c r="L586" s="2">
        <v>1.822</v>
      </c>
      <c r="N586" s="2">
        <v>1.208</v>
      </c>
    </row>
    <row r="587" spans="1:14">
      <c r="A587" s="1"/>
      <c r="B587" s="2">
        <v>586</v>
      </c>
      <c r="C587" s="2" t="s">
        <v>0</v>
      </c>
      <c r="D587" s="2" t="s">
        <v>1</v>
      </c>
      <c r="E587" s="2">
        <v>1310</v>
      </c>
      <c r="F587" s="2">
        <v>6</v>
      </c>
      <c r="G587" s="2">
        <v>59.052</v>
      </c>
      <c r="H587" s="2">
        <v>58.998</v>
      </c>
      <c r="I587" s="3">
        <v>46248.4816087963</v>
      </c>
      <c r="L587" s="2">
        <v>1.822</v>
      </c>
      <c r="N587" s="2">
        <v>1.209</v>
      </c>
    </row>
    <row r="588" spans="1:14">
      <c r="A588" s="1"/>
      <c r="B588" s="2">
        <v>587</v>
      </c>
      <c r="C588" s="2" t="s">
        <v>0</v>
      </c>
      <c r="D588" s="2" t="s">
        <v>1</v>
      </c>
      <c r="E588" s="2">
        <v>1310</v>
      </c>
      <c r="F588" s="2">
        <v>4</v>
      </c>
      <c r="G588" s="2">
        <v>59.052</v>
      </c>
      <c r="H588" s="2">
        <v>1.221</v>
      </c>
      <c r="I588" s="3">
        <v>46248.4816203704</v>
      </c>
      <c r="L588" s="2">
        <v>1.818</v>
      </c>
      <c r="N588" s="2">
        <v>1.202</v>
      </c>
    </row>
    <row r="589" spans="1:14">
      <c r="A589" s="1"/>
      <c r="B589" s="2">
        <v>588</v>
      </c>
      <c r="C589" s="2" t="s">
        <v>0</v>
      </c>
      <c r="D589" s="2" t="s">
        <v>1</v>
      </c>
      <c r="E589" s="2">
        <v>1310</v>
      </c>
      <c r="F589" s="2">
        <v>6</v>
      </c>
      <c r="G589" s="2">
        <v>59.052</v>
      </c>
      <c r="H589" s="2">
        <v>58.998</v>
      </c>
      <c r="I589" s="3">
        <v>46248.4816435185</v>
      </c>
      <c r="L589" s="2">
        <v>1.823</v>
      </c>
      <c r="N589" s="2">
        <v>1.211</v>
      </c>
    </row>
    <row r="590" spans="1:14">
      <c r="A590" s="1"/>
      <c r="B590" s="2">
        <v>589</v>
      </c>
      <c r="C590" s="2" t="s">
        <v>0</v>
      </c>
      <c r="D590" s="2" t="s">
        <v>1</v>
      </c>
      <c r="E590" s="2">
        <v>1310</v>
      </c>
      <c r="F590" s="2">
        <v>3</v>
      </c>
      <c r="G590" s="2">
        <v>1.845</v>
      </c>
      <c r="H590" s="2">
        <v>58.998</v>
      </c>
      <c r="I590" s="3">
        <v>46248.4816666667</v>
      </c>
      <c r="L590" s="2">
        <v>1.814</v>
      </c>
      <c r="N590" s="2">
        <v>1.211</v>
      </c>
    </row>
    <row r="591" spans="1:14">
      <c r="A591" s="1"/>
      <c r="B591" s="2">
        <v>590</v>
      </c>
      <c r="C591" s="2" t="s">
        <v>0</v>
      </c>
      <c r="D591" s="2" t="s">
        <v>1</v>
      </c>
      <c r="E591" s="2">
        <v>1310</v>
      </c>
      <c r="F591" s="2">
        <v>6</v>
      </c>
      <c r="G591" s="2">
        <v>59.052</v>
      </c>
      <c r="H591" s="2">
        <v>58.998</v>
      </c>
      <c r="I591" s="3">
        <v>46248.4816898148</v>
      </c>
      <c r="L591" s="2">
        <v>1.82</v>
      </c>
      <c r="N591" s="2">
        <v>1.216</v>
      </c>
    </row>
    <row r="592" spans="1:14">
      <c r="A592" s="1"/>
      <c r="B592" s="2">
        <v>591</v>
      </c>
      <c r="C592" s="2" t="s">
        <v>0</v>
      </c>
      <c r="D592" s="2" t="s">
        <v>1</v>
      </c>
      <c r="E592" s="2">
        <v>1310</v>
      </c>
      <c r="F592" s="2">
        <v>4</v>
      </c>
      <c r="G592" s="2">
        <v>59.052</v>
      </c>
      <c r="H592" s="2">
        <v>1.218</v>
      </c>
      <c r="I592" s="3">
        <v>46248.4817013889</v>
      </c>
      <c r="L592" s="2">
        <v>1.83</v>
      </c>
      <c r="N592" s="2">
        <v>1.218</v>
      </c>
    </row>
    <row r="593" spans="1:14">
      <c r="A593" s="1"/>
      <c r="B593" s="2">
        <v>592</v>
      </c>
      <c r="C593" s="2" t="s">
        <v>0</v>
      </c>
      <c r="D593" s="2" t="s">
        <v>1</v>
      </c>
      <c r="E593" s="2">
        <v>1310</v>
      </c>
      <c r="F593" s="2">
        <v>6</v>
      </c>
      <c r="G593" s="2">
        <v>59.052</v>
      </c>
      <c r="H593" s="2">
        <v>58.998</v>
      </c>
      <c r="I593" s="3">
        <v>46248.481724537</v>
      </c>
      <c r="L593" s="2">
        <v>1.825</v>
      </c>
      <c r="N593" s="2">
        <v>1.221</v>
      </c>
    </row>
    <row r="594" spans="1:14">
      <c r="A594" s="1"/>
      <c r="B594" s="2">
        <v>593</v>
      </c>
      <c r="C594" s="2" t="s">
        <v>0</v>
      </c>
      <c r="D594" s="2" t="s">
        <v>1</v>
      </c>
      <c r="E594" s="2">
        <v>1310</v>
      </c>
      <c r="F594" s="2">
        <v>3</v>
      </c>
      <c r="G594" s="2">
        <v>1.841</v>
      </c>
      <c r="H594" s="2">
        <v>58.998</v>
      </c>
      <c r="I594" s="3">
        <v>46248.4817476852</v>
      </c>
      <c r="L594" s="2">
        <v>1.826</v>
      </c>
      <c r="N594" s="2">
        <v>1.217</v>
      </c>
    </row>
    <row r="595" spans="1:14">
      <c r="A595" s="1"/>
      <c r="B595" s="2">
        <v>594</v>
      </c>
      <c r="C595" s="2" t="s">
        <v>0</v>
      </c>
      <c r="D595" s="2" t="s">
        <v>1</v>
      </c>
      <c r="E595" s="2">
        <v>1310</v>
      </c>
      <c r="F595" s="2">
        <v>6</v>
      </c>
      <c r="G595" s="2">
        <v>59.052</v>
      </c>
      <c r="H595" s="2">
        <v>58.998</v>
      </c>
      <c r="I595" s="3">
        <v>46248.4817708333</v>
      </c>
      <c r="L595" s="2">
        <v>1.833</v>
      </c>
      <c r="N595" s="2">
        <v>1.213</v>
      </c>
    </row>
    <row r="596" spans="1:14">
      <c r="A596" s="1"/>
      <c r="B596" s="2">
        <v>595</v>
      </c>
      <c r="C596" s="2" t="s">
        <v>0</v>
      </c>
      <c r="D596" s="2" t="s">
        <v>1</v>
      </c>
      <c r="E596" s="2">
        <v>1310</v>
      </c>
      <c r="F596" s="2">
        <v>4</v>
      </c>
      <c r="G596" s="2">
        <v>59.052</v>
      </c>
      <c r="H596" s="2">
        <v>1.221</v>
      </c>
      <c r="I596" s="3">
        <v>46248.4817824074</v>
      </c>
      <c r="L596" s="2">
        <v>1.813</v>
      </c>
      <c r="N596" s="2">
        <v>1.207</v>
      </c>
    </row>
    <row r="597" spans="1:14">
      <c r="A597" s="1"/>
      <c r="B597" s="2">
        <v>596</v>
      </c>
      <c r="C597" s="2" t="s">
        <v>0</v>
      </c>
      <c r="D597" s="2" t="s">
        <v>1</v>
      </c>
      <c r="E597" s="2">
        <v>1310</v>
      </c>
      <c r="F597" s="2">
        <v>6</v>
      </c>
      <c r="G597" s="2">
        <v>59.052</v>
      </c>
      <c r="H597" s="2">
        <v>58.998</v>
      </c>
      <c r="I597" s="3">
        <v>46248.4818055556</v>
      </c>
      <c r="L597" s="2">
        <v>1.83</v>
      </c>
      <c r="N597" s="2">
        <v>1.208</v>
      </c>
    </row>
    <row r="598" spans="1:14">
      <c r="A598" s="1"/>
      <c r="B598" s="2">
        <v>597</v>
      </c>
      <c r="C598" s="2" t="s">
        <v>0</v>
      </c>
      <c r="D598" s="2" t="s">
        <v>1</v>
      </c>
      <c r="E598" s="2">
        <v>1310</v>
      </c>
      <c r="F598" s="2">
        <v>3</v>
      </c>
      <c r="G598" s="2">
        <v>1.832</v>
      </c>
      <c r="H598" s="2">
        <v>58.998</v>
      </c>
      <c r="I598" s="3">
        <v>46248.4818171296</v>
      </c>
      <c r="L598" s="2">
        <v>1.812</v>
      </c>
      <c r="N598" s="2">
        <v>1.209</v>
      </c>
    </row>
    <row r="599" spans="1:14">
      <c r="A599" s="1"/>
      <c r="B599" s="2">
        <v>598</v>
      </c>
      <c r="C599" s="2" t="s">
        <v>0</v>
      </c>
      <c r="D599" s="2" t="s">
        <v>1</v>
      </c>
      <c r="E599" s="2">
        <v>1310</v>
      </c>
      <c r="F599" s="2">
        <v>6</v>
      </c>
      <c r="G599" s="2">
        <v>59.052</v>
      </c>
      <c r="H599" s="2">
        <v>58.998</v>
      </c>
      <c r="I599" s="3">
        <v>46248.4818518519</v>
      </c>
      <c r="L599" s="2">
        <v>1.815</v>
      </c>
      <c r="N599" s="2">
        <v>1.204</v>
      </c>
    </row>
    <row r="600" spans="1:14">
      <c r="A600" s="1"/>
      <c r="B600" s="2">
        <v>599</v>
      </c>
      <c r="C600" s="2" t="s">
        <v>0</v>
      </c>
      <c r="D600" s="2" t="s">
        <v>1</v>
      </c>
      <c r="E600" s="2">
        <v>1310</v>
      </c>
      <c r="F600" s="2">
        <v>4</v>
      </c>
      <c r="G600" s="2">
        <v>59.052</v>
      </c>
      <c r="H600" s="2">
        <v>1.229</v>
      </c>
      <c r="I600" s="3">
        <v>46248.4818634259</v>
      </c>
      <c r="L600" s="2">
        <v>1.819</v>
      </c>
      <c r="N600" s="2">
        <v>1.204</v>
      </c>
    </row>
    <row r="601" spans="1:14">
      <c r="A601" s="1"/>
      <c r="B601" s="2">
        <v>600</v>
      </c>
      <c r="C601" s="2" t="s">
        <v>0</v>
      </c>
      <c r="D601" s="2" t="s">
        <v>1</v>
      </c>
      <c r="E601" s="2">
        <v>1310</v>
      </c>
      <c r="F601" s="2">
        <v>6</v>
      </c>
      <c r="G601" s="2">
        <v>59.052</v>
      </c>
      <c r="H601" s="2">
        <v>58.998</v>
      </c>
      <c r="I601" s="3">
        <v>46248.4818865741</v>
      </c>
      <c r="L601" s="2">
        <v>1.816</v>
      </c>
      <c r="N601" s="2">
        <v>1.199</v>
      </c>
    </row>
    <row r="602" spans="1:14">
      <c r="A602" s="1"/>
      <c r="B602" s="2">
        <v>601</v>
      </c>
      <c r="C602" s="2" t="s">
        <v>0</v>
      </c>
      <c r="D602" s="2" t="s">
        <v>1</v>
      </c>
      <c r="E602" s="2">
        <v>1310</v>
      </c>
      <c r="F602" s="2">
        <v>3</v>
      </c>
      <c r="G602" s="2">
        <v>1.837</v>
      </c>
      <c r="H602" s="2">
        <v>58.998</v>
      </c>
      <c r="I602" s="3">
        <v>46248.4818981482</v>
      </c>
      <c r="L602" s="2">
        <v>1.807</v>
      </c>
      <c r="N602" s="2">
        <v>1.202</v>
      </c>
    </row>
    <row r="603" spans="1:14">
      <c r="A603" s="1"/>
      <c r="B603" s="2">
        <v>602</v>
      </c>
      <c r="C603" s="2" t="s">
        <v>0</v>
      </c>
      <c r="D603" s="2" t="s">
        <v>1</v>
      </c>
      <c r="E603" s="2">
        <v>1310</v>
      </c>
      <c r="F603" s="2">
        <v>6</v>
      </c>
      <c r="G603" s="2">
        <v>59.052</v>
      </c>
      <c r="H603" s="2">
        <v>58.998</v>
      </c>
      <c r="I603" s="3">
        <v>46248.4819328704</v>
      </c>
      <c r="L603" s="2">
        <v>1.816</v>
      </c>
      <c r="N603" s="2">
        <v>1.207</v>
      </c>
    </row>
    <row r="604" spans="1:14">
      <c r="A604" s="1"/>
      <c r="B604" s="2">
        <v>603</v>
      </c>
      <c r="C604" s="2" t="s">
        <v>0</v>
      </c>
      <c r="D604" s="2" t="s">
        <v>1</v>
      </c>
      <c r="E604" s="2">
        <v>1310</v>
      </c>
      <c r="F604" s="2">
        <v>4</v>
      </c>
      <c r="G604" s="2">
        <v>59.052</v>
      </c>
      <c r="H604" s="2">
        <v>1.227</v>
      </c>
      <c r="I604" s="3">
        <v>46248.4819444444</v>
      </c>
      <c r="L604" s="2">
        <v>1.817</v>
      </c>
      <c r="N604" s="2">
        <v>1.205</v>
      </c>
    </row>
    <row r="605" spans="1:14">
      <c r="A605" s="1"/>
      <c r="B605" s="2">
        <v>604</v>
      </c>
      <c r="C605" s="2" t="s">
        <v>0</v>
      </c>
      <c r="D605" s="2" t="s">
        <v>1</v>
      </c>
      <c r="E605" s="2">
        <v>1310</v>
      </c>
      <c r="F605" s="2">
        <v>6</v>
      </c>
      <c r="G605" s="2">
        <v>59.052</v>
      </c>
      <c r="H605" s="2">
        <v>58.998</v>
      </c>
      <c r="I605" s="3">
        <v>46248.4819675926</v>
      </c>
      <c r="L605" s="2">
        <v>1.813</v>
      </c>
      <c r="N605" s="2">
        <v>1.202</v>
      </c>
    </row>
    <row r="606" spans="1:14">
      <c r="A606" s="1"/>
      <c r="B606" s="2">
        <v>605</v>
      </c>
      <c r="C606" s="2" t="s">
        <v>0</v>
      </c>
      <c r="D606" s="2" t="s">
        <v>1</v>
      </c>
      <c r="E606" s="2">
        <v>1310</v>
      </c>
      <c r="F606" s="2">
        <v>3</v>
      </c>
      <c r="G606" s="2">
        <v>1.847</v>
      </c>
      <c r="H606" s="2">
        <v>58.998</v>
      </c>
      <c r="I606" s="3">
        <v>46248.4819791667</v>
      </c>
      <c r="L606" s="2">
        <v>1.806</v>
      </c>
      <c r="N606" s="2">
        <v>1.197</v>
      </c>
    </row>
    <row r="607" spans="1:14">
      <c r="A607" s="1"/>
      <c r="B607" s="2">
        <v>606</v>
      </c>
      <c r="C607" s="2" t="s">
        <v>0</v>
      </c>
      <c r="D607" s="2" t="s">
        <v>1</v>
      </c>
      <c r="E607" s="2">
        <v>1310</v>
      </c>
      <c r="F607" s="2">
        <v>6</v>
      </c>
      <c r="G607" s="2">
        <v>59.052</v>
      </c>
      <c r="H607" s="2">
        <v>58.998</v>
      </c>
      <c r="I607" s="3">
        <v>46248.4820138889</v>
      </c>
      <c r="L607" s="2">
        <v>1.807</v>
      </c>
      <c r="N607" s="2">
        <v>1.198</v>
      </c>
    </row>
    <row r="608" spans="1:14">
      <c r="A608" s="1"/>
      <c r="B608" s="2">
        <v>607</v>
      </c>
      <c r="C608" s="2" t="s">
        <v>0</v>
      </c>
      <c r="D608" s="2" t="s">
        <v>1</v>
      </c>
      <c r="E608" s="2">
        <v>1310</v>
      </c>
      <c r="F608" s="2">
        <v>4</v>
      </c>
      <c r="G608" s="2">
        <v>59.052</v>
      </c>
      <c r="H608" s="2">
        <v>1.223</v>
      </c>
      <c r="I608" s="3">
        <v>46248.482025463</v>
      </c>
      <c r="L608" s="2">
        <v>1.808</v>
      </c>
      <c r="N608" s="2">
        <v>1.205</v>
      </c>
    </row>
    <row r="609" spans="1:14">
      <c r="A609" s="1"/>
      <c r="B609" s="2">
        <v>608</v>
      </c>
      <c r="C609" s="2" t="s">
        <v>0</v>
      </c>
      <c r="D609" s="2" t="s">
        <v>1</v>
      </c>
      <c r="E609" s="2">
        <v>1310</v>
      </c>
      <c r="F609" s="2">
        <v>6</v>
      </c>
      <c r="G609" s="2">
        <v>59.052</v>
      </c>
      <c r="H609" s="2">
        <v>58.998</v>
      </c>
      <c r="I609" s="3">
        <v>46248.4820486111</v>
      </c>
      <c r="L609" s="2">
        <v>1.814</v>
      </c>
      <c r="N609" s="2">
        <v>1.194</v>
      </c>
    </row>
    <row r="610" spans="1:14">
      <c r="A610" s="1"/>
      <c r="B610" s="2">
        <v>609</v>
      </c>
      <c r="C610" s="2" t="s">
        <v>0</v>
      </c>
      <c r="D610" s="2" t="s">
        <v>1</v>
      </c>
      <c r="E610" s="2">
        <v>1310</v>
      </c>
      <c r="F610" s="2">
        <v>3</v>
      </c>
      <c r="G610" s="2">
        <v>1.827</v>
      </c>
      <c r="H610" s="2">
        <v>58.998</v>
      </c>
      <c r="I610" s="3">
        <v>46248.4820601852</v>
      </c>
      <c r="L610" s="2">
        <v>1.808</v>
      </c>
      <c r="N610" s="2">
        <v>1.2</v>
      </c>
    </row>
    <row r="611" spans="1:14">
      <c r="A611" s="1"/>
      <c r="B611" s="2">
        <v>610</v>
      </c>
      <c r="C611" s="2" t="s">
        <v>0</v>
      </c>
      <c r="D611" s="2" t="s">
        <v>1</v>
      </c>
      <c r="E611" s="2">
        <v>1310</v>
      </c>
      <c r="F611" s="2">
        <v>6</v>
      </c>
      <c r="G611" s="2">
        <v>59.052</v>
      </c>
      <c r="H611" s="2">
        <v>58.998</v>
      </c>
      <c r="I611" s="3">
        <v>46248.4820833333</v>
      </c>
      <c r="L611" s="2">
        <v>1.812</v>
      </c>
      <c r="N611" s="2">
        <v>1.202</v>
      </c>
    </row>
    <row r="612" spans="1:14">
      <c r="A612" s="1"/>
      <c r="B612" s="2">
        <v>611</v>
      </c>
      <c r="C612" s="2" t="s">
        <v>0</v>
      </c>
      <c r="D612" s="2" t="s">
        <v>1</v>
      </c>
      <c r="E612" s="2">
        <v>1310</v>
      </c>
      <c r="F612" s="2">
        <v>4</v>
      </c>
      <c r="G612" s="2">
        <v>59.052</v>
      </c>
      <c r="H612" s="2">
        <v>1.223</v>
      </c>
      <c r="I612" s="3">
        <v>46248.4821064815</v>
      </c>
      <c r="L612" s="2">
        <v>1.816</v>
      </c>
      <c r="N612" s="2">
        <v>1.203</v>
      </c>
    </row>
    <row r="613" spans="1:14">
      <c r="A613" s="1"/>
      <c r="B613" s="2">
        <v>612</v>
      </c>
      <c r="C613" s="2" t="s">
        <v>0</v>
      </c>
      <c r="D613" s="2" t="s">
        <v>1</v>
      </c>
      <c r="E613" s="2">
        <v>1310</v>
      </c>
      <c r="F613" s="2">
        <v>6</v>
      </c>
      <c r="G613" s="2">
        <v>59.052</v>
      </c>
      <c r="H613" s="2">
        <v>58.998</v>
      </c>
      <c r="I613" s="3">
        <v>46248.4821296296</v>
      </c>
      <c r="L613" s="2">
        <v>1.816</v>
      </c>
      <c r="N613" s="2">
        <v>1.199</v>
      </c>
    </row>
    <row r="614" spans="1:14">
      <c r="A614" s="1"/>
      <c r="B614" s="2">
        <v>613</v>
      </c>
      <c r="C614" s="2" t="s">
        <v>0</v>
      </c>
      <c r="D614" s="2" t="s">
        <v>1</v>
      </c>
      <c r="E614" s="2">
        <v>1310</v>
      </c>
      <c r="F614" s="2">
        <v>3</v>
      </c>
      <c r="G614" s="2">
        <v>1.831</v>
      </c>
      <c r="H614" s="2">
        <v>58.998</v>
      </c>
      <c r="I614" s="3">
        <v>46248.4821412037</v>
      </c>
      <c r="L614" s="2">
        <v>1.811</v>
      </c>
      <c r="N614" s="2">
        <v>1.199</v>
      </c>
    </row>
    <row r="615" spans="1:14">
      <c r="A615" s="1"/>
      <c r="B615" s="2">
        <v>614</v>
      </c>
      <c r="C615" s="2" t="s">
        <v>0</v>
      </c>
      <c r="D615" s="2" t="s">
        <v>1</v>
      </c>
      <c r="E615" s="2">
        <v>1310</v>
      </c>
      <c r="F615" s="2">
        <v>6</v>
      </c>
      <c r="G615" s="2">
        <v>59.052</v>
      </c>
      <c r="H615" s="2">
        <v>58.998</v>
      </c>
      <c r="I615" s="3">
        <v>46248.4821643519</v>
      </c>
      <c r="L615" s="2">
        <v>1.808</v>
      </c>
      <c r="N615" s="2">
        <v>1.203</v>
      </c>
    </row>
    <row r="616" spans="1:14">
      <c r="A616" s="1"/>
      <c r="B616" s="2">
        <v>615</v>
      </c>
      <c r="C616" s="2" t="s">
        <v>0</v>
      </c>
      <c r="D616" s="2" t="s">
        <v>1</v>
      </c>
      <c r="E616" s="2">
        <v>1310</v>
      </c>
      <c r="F616" s="2">
        <v>4</v>
      </c>
      <c r="G616" s="2">
        <v>59.052</v>
      </c>
      <c r="H616" s="2">
        <v>1.215</v>
      </c>
      <c r="I616" s="3">
        <v>46248.4821875</v>
      </c>
      <c r="L616" s="2">
        <v>1.825</v>
      </c>
      <c r="N616" s="2">
        <v>1.2</v>
      </c>
    </row>
    <row r="617" spans="1:14">
      <c r="A617" s="1"/>
      <c r="B617" s="2">
        <v>616</v>
      </c>
      <c r="C617" s="2" t="s">
        <v>0</v>
      </c>
      <c r="D617" s="2" t="s">
        <v>1</v>
      </c>
      <c r="E617" s="2">
        <v>1310</v>
      </c>
      <c r="F617" s="2">
        <v>6</v>
      </c>
      <c r="G617" s="2">
        <v>59.052</v>
      </c>
      <c r="H617" s="2">
        <v>58.998</v>
      </c>
      <c r="I617" s="3">
        <v>46248.4822106482</v>
      </c>
      <c r="L617" s="2">
        <v>1.822</v>
      </c>
      <c r="N617" s="2">
        <v>1.199</v>
      </c>
    </row>
    <row r="618" spans="1:14">
      <c r="A618" s="1"/>
      <c r="B618" s="2">
        <v>617</v>
      </c>
      <c r="C618" s="2" t="s">
        <v>0</v>
      </c>
      <c r="D618" s="2" t="s">
        <v>1</v>
      </c>
      <c r="E618" s="2">
        <v>1310</v>
      </c>
      <c r="F618" s="2">
        <v>3</v>
      </c>
      <c r="G618" s="2">
        <v>1.836</v>
      </c>
      <c r="H618" s="2">
        <v>58.998</v>
      </c>
      <c r="I618" s="3">
        <v>46248.4822222222</v>
      </c>
      <c r="L618" s="2">
        <v>1.811</v>
      </c>
      <c r="N618" s="2">
        <v>1.201</v>
      </c>
    </row>
    <row r="619" spans="1:14">
      <c r="A619" s="1"/>
      <c r="B619" s="2">
        <v>618</v>
      </c>
      <c r="C619" s="2" t="s">
        <v>0</v>
      </c>
      <c r="D619" s="2" t="s">
        <v>1</v>
      </c>
      <c r="E619" s="2">
        <v>1310</v>
      </c>
      <c r="F619" s="2">
        <v>6</v>
      </c>
      <c r="G619" s="2">
        <v>59.052</v>
      </c>
      <c r="H619" s="2">
        <v>58.998</v>
      </c>
      <c r="I619" s="3">
        <v>46248.4822453704</v>
      </c>
      <c r="L619" s="2">
        <v>1.825</v>
      </c>
      <c r="N619" s="2">
        <v>1.207</v>
      </c>
    </row>
    <row r="620" spans="1:14">
      <c r="A620" s="1"/>
      <c r="B620" s="2">
        <v>619</v>
      </c>
      <c r="C620" s="2" t="s">
        <v>0</v>
      </c>
      <c r="D620" s="2" t="s">
        <v>1</v>
      </c>
      <c r="E620" s="2">
        <v>1310</v>
      </c>
      <c r="F620" s="2">
        <v>4</v>
      </c>
      <c r="G620" s="2">
        <v>59.052</v>
      </c>
      <c r="H620" s="2">
        <v>1.22</v>
      </c>
      <c r="I620" s="3">
        <v>46248.4822569444</v>
      </c>
      <c r="L620" s="2">
        <v>1.806</v>
      </c>
      <c r="N620" s="2">
        <v>1.202</v>
      </c>
    </row>
    <row r="621" spans="1:14">
      <c r="A621" s="1"/>
      <c r="B621" s="2">
        <v>620</v>
      </c>
      <c r="C621" s="2" t="s">
        <v>0</v>
      </c>
      <c r="D621" s="2" t="s">
        <v>1</v>
      </c>
      <c r="E621" s="2">
        <v>1310</v>
      </c>
      <c r="F621" s="2">
        <v>6</v>
      </c>
      <c r="G621" s="2">
        <v>59.052</v>
      </c>
      <c r="H621" s="2">
        <v>58.998</v>
      </c>
      <c r="I621" s="3">
        <v>46248.4822916667</v>
      </c>
      <c r="L621" s="2">
        <v>1.808</v>
      </c>
      <c r="N621" s="2">
        <v>1.203</v>
      </c>
    </row>
    <row r="622" spans="1:14">
      <c r="A622" s="1"/>
      <c r="B622" s="2">
        <v>621</v>
      </c>
      <c r="C622" s="2" t="s">
        <v>0</v>
      </c>
      <c r="D622" s="2" t="s">
        <v>1</v>
      </c>
      <c r="E622" s="2">
        <v>1310</v>
      </c>
      <c r="F622" s="2">
        <v>3</v>
      </c>
      <c r="G622" s="2">
        <v>1.828</v>
      </c>
      <c r="H622" s="2">
        <v>58.998</v>
      </c>
      <c r="I622" s="3">
        <v>46248.4823032407</v>
      </c>
      <c r="L622" s="2">
        <v>1.814</v>
      </c>
      <c r="N622" s="2">
        <v>1.201</v>
      </c>
    </row>
    <row r="623" spans="1:14">
      <c r="A623" s="1"/>
      <c r="B623" s="2">
        <v>622</v>
      </c>
      <c r="C623" s="2" t="s">
        <v>0</v>
      </c>
      <c r="D623" s="2" t="s">
        <v>1</v>
      </c>
      <c r="E623" s="2">
        <v>1310</v>
      </c>
      <c r="F623" s="2">
        <v>6</v>
      </c>
      <c r="G623" s="2">
        <v>59.052</v>
      </c>
      <c r="H623" s="2">
        <v>58.998</v>
      </c>
      <c r="I623" s="3">
        <v>46248.4823263889</v>
      </c>
      <c r="L623" s="2">
        <v>1.805</v>
      </c>
      <c r="N623" s="2">
        <v>1.203</v>
      </c>
    </row>
    <row r="624" spans="1:14">
      <c r="A624" s="1"/>
      <c r="B624" s="2">
        <v>623</v>
      </c>
      <c r="C624" s="2" t="s">
        <v>0</v>
      </c>
      <c r="D624" s="2" t="s">
        <v>1</v>
      </c>
      <c r="E624" s="2">
        <v>1310</v>
      </c>
      <c r="F624" s="2">
        <v>4</v>
      </c>
      <c r="G624" s="2">
        <v>59.052</v>
      </c>
      <c r="H624" s="2">
        <v>1.216</v>
      </c>
      <c r="I624" s="3">
        <v>46248.482337963</v>
      </c>
      <c r="L624" s="2">
        <v>1.803</v>
      </c>
      <c r="N624" s="2">
        <v>1.202</v>
      </c>
    </row>
    <row r="625" spans="1:14">
      <c r="A625" s="1"/>
      <c r="B625" s="2">
        <v>624</v>
      </c>
      <c r="C625" s="2" t="s">
        <v>0</v>
      </c>
      <c r="D625" s="2" t="s">
        <v>1</v>
      </c>
      <c r="E625" s="2">
        <v>1310</v>
      </c>
      <c r="F625" s="2">
        <v>6</v>
      </c>
      <c r="G625" s="2">
        <v>59.052</v>
      </c>
      <c r="H625" s="2">
        <v>58.998</v>
      </c>
      <c r="I625" s="3">
        <v>46248.4823726852</v>
      </c>
      <c r="L625" s="2">
        <v>1.816</v>
      </c>
      <c r="N625" s="2">
        <v>1.197</v>
      </c>
    </row>
    <row r="626" spans="1:14">
      <c r="A626" s="1"/>
      <c r="B626" s="2">
        <v>625</v>
      </c>
      <c r="C626" s="2" t="s">
        <v>0</v>
      </c>
      <c r="D626" s="2" t="s">
        <v>1</v>
      </c>
      <c r="E626" s="2">
        <v>1310</v>
      </c>
      <c r="F626" s="2">
        <v>3</v>
      </c>
      <c r="G626" s="2">
        <v>1.825</v>
      </c>
      <c r="H626" s="2">
        <v>58.998</v>
      </c>
      <c r="I626" s="3">
        <v>46248.4823842593</v>
      </c>
      <c r="L626" s="2">
        <v>1.803</v>
      </c>
      <c r="N626" s="2">
        <v>1.192</v>
      </c>
    </row>
    <row r="627" spans="1:14">
      <c r="A627" s="1"/>
      <c r="B627" s="2">
        <v>626</v>
      </c>
      <c r="C627" s="2" t="s">
        <v>0</v>
      </c>
      <c r="D627" s="2" t="s">
        <v>1</v>
      </c>
      <c r="E627" s="2">
        <v>1310</v>
      </c>
      <c r="F627" s="2">
        <v>6</v>
      </c>
      <c r="G627" s="2">
        <v>59.052</v>
      </c>
      <c r="H627" s="2">
        <v>58.998</v>
      </c>
      <c r="I627" s="3">
        <v>46248.4824074074</v>
      </c>
      <c r="L627" s="2">
        <v>1.815</v>
      </c>
      <c r="N627" s="2">
        <v>1.199</v>
      </c>
    </row>
    <row r="628" spans="1:14">
      <c r="A628" s="1"/>
      <c r="B628" s="2">
        <v>627</v>
      </c>
      <c r="C628" s="2" t="s">
        <v>0</v>
      </c>
      <c r="D628" s="2" t="s">
        <v>1</v>
      </c>
      <c r="E628" s="2">
        <v>1310</v>
      </c>
      <c r="F628" s="2">
        <v>4</v>
      </c>
      <c r="G628" s="2">
        <v>59.052</v>
      </c>
      <c r="H628" s="2">
        <v>1.22</v>
      </c>
      <c r="I628" s="3">
        <v>46248.4824189815</v>
      </c>
      <c r="L628" s="2">
        <v>1.813</v>
      </c>
      <c r="N628" s="2">
        <v>1.206</v>
      </c>
    </row>
    <row r="629" spans="1:14">
      <c r="A629" s="1"/>
      <c r="B629" s="2">
        <v>628</v>
      </c>
      <c r="C629" s="2" t="s">
        <v>0</v>
      </c>
      <c r="D629" s="2" t="s">
        <v>1</v>
      </c>
      <c r="E629" s="2">
        <v>1310</v>
      </c>
      <c r="F629" s="2">
        <v>6</v>
      </c>
      <c r="G629" s="2">
        <v>59.052</v>
      </c>
      <c r="H629" s="2">
        <v>58.998</v>
      </c>
      <c r="I629" s="3">
        <v>46248.4824537037</v>
      </c>
      <c r="L629" s="2">
        <v>1.811</v>
      </c>
      <c r="N629" s="2">
        <v>1.201</v>
      </c>
    </row>
    <row r="630" spans="1:14">
      <c r="A630" s="1"/>
      <c r="B630" s="2">
        <v>629</v>
      </c>
      <c r="C630" s="2" t="s">
        <v>0</v>
      </c>
      <c r="D630" s="2" t="s">
        <v>1</v>
      </c>
      <c r="E630" s="2">
        <v>1310</v>
      </c>
      <c r="F630" s="2">
        <v>3</v>
      </c>
      <c r="G630" s="2">
        <v>1.821</v>
      </c>
      <c r="H630" s="2">
        <v>58.998</v>
      </c>
      <c r="I630" s="3">
        <v>46248.4824652778</v>
      </c>
      <c r="L630" s="2">
        <v>1.821</v>
      </c>
      <c r="N630" s="2">
        <v>1.195</v>
      </c>
    </row>
    <row r="631" spans="1:14">
      <c r="A631" s="1"/>
      <c r="B631" s="2">
        <v>630</v>
      </c>
      <c r="C631" s="2" t="s">
        <v>0</v>
      </c>
      <c r="D631" s="2" t="s">
        <v>1</v>
      </c>
      <c r="E631" s="2">
        <v>1310</v>
      </c>
      <c r="F631" s="2">
        <v>6</v>
      </c>
      <c r="G631" s="2">
        <v>59.052</v>
      </c>
      <c r="H631" s="2">
        <v>58.998</v>
      </c>
      <c r="I631" s="3">
        <v>46248.4824884259</v>
      </c>
      <c r="L631" s="2">
        <v>1.804</v>
      </c>
      <c r="N631" s="2">
        <v>1.2</v>
      </c>
    </row>
    <row r="632" spans="1:14">
      <c r="A632" s="1"/>
      <c r="B632" s="2">
        <v>631</v>
      </c>
      <c r="C632" s="2" t="s">
        <v>0</v>
      </c>
      <c r="D632" s="2" t="s">
        <v>1</v>
      </c>
      <c r="E632" s="2">
        <v>1310</v>
      </c>
      <c r="F632" s="2">
        <v>4</v>
      </c>
      <c r="G632" s="2">
        <v>59.052</v>
      </c>
      <c r="H632" s="2">
        <v>1.223</v>
      </c>
      <c r="I632" s="3">
        <v>46248.4825</v>
      </c>
      <c r="L632" s="2">
        <v>1.813</v>
      </c>
      <c r="N632" s="2">
        <v>1.202</v>
      </c>
    </row>
    <row r="633" spans="1:14">
      <c r="A633" s="1"/>
      <c r="B633" s="2">
        <v>632</v>
      </c>
      <c r="C633" s="2" t="s">
        <v>0</v>
      </c>
      <c r="D633" s="2" t="s">
        <v>1</v>
      </c>
      <c r="E633" s="2">
        <v>1310</v>
      </c>
      <c r="F633" s="2">
        <v>6</v>
      </c>
      <c r="G633" s="2">
        <v>59.052</v>
      </c>
      <c r="H633" s="2">
        <v>58.998</v>
      </c>
      <c r="I633" s="3">
        <v>46248.4825347222</v>
      </c>
      <c r="L633" s="2">
        <v>1.825</v>
      </c>
      <c r="N633" s="2">
        <v>1.198</v>
      </c>
    </row>
    <row r="634" spans="1:14">
      <c r="A634" s="1"/>
      <c r="B634" s="2">
        <v>633</v>
      </c>
      <c r="C634" s="2" t="s">
        <v>0</v>
      </c>
      <c r="D634" s="2" t="s">
        <v>1</v>
      </c>
      <c r="E634" s="2">
        <v>1310</v>
      </c>
      <c r="F634" s="2">
        <v>3</v>
      </c>
      <c r="G634" s="2">
        <v>1.829</v>
      </c>
      <c r="H634" s="2">
        <v>58.998</v>
      </c>
      <c r="I634" s="3">
        <v>46248.4825462963</v>
      </c>
      <c r="L634" s="2">
        <v>1.816</v>
      </c>
      <c r="N634" s="2">
        <v>1.205</v>
      </c>
    </row>
    <row r="635" spans="1:14">
      <c r="A635" s="1"/>
      <c r="B635" s="2">
        <v>634</v>
      </c>
      <c r="C635" s="2" t="s">
        <v>0</v>
      </c>
      <c r="D635" s="2" t="s">
        <v>1</v>
      </c>
      <c r="E635" s="2">
        <v>1310</v>
      </c>
      <c r="F635" s="2">
        <v>6</v>
      </c>
      <c r="G635" s="2">
        <v>59.052</v>
      </c>
      <c r="H635" s="2">
        <v>58.998</v>
      </c>
      <c r="I635" s="3">
        <v>46248.4825694444</v>
      </c>
      <c r="L635" s="2">
        <v>1.821</v>
      </c>
      <c r="N635" s="2">
        <v>1.201</v>
      </c>
    </row>
    <row r="636" spans="1:14">
      <c r="A636" s="1"/>
      <c r="B636" s="2">
        <v>635</v>
      </c>
      <c r="C636" s="2" t="s">
        <v>0</v>
      </c>
      <c r="D636" s="2" t="s">
        <v>1</v>
      </c>
      <c r="E636" s="2">
        <v>1310</v>
      </c>
      <c r="F636" s="2">
        <v>4</v>
      </c>
      <c r="G636" s="2">
        <v>59.052</v>
      </c>
      <c r="H636" s="2">
        <v>1.222</v>
      </c>
      <c r="I636" s="3">
        <v>46248.4825810185</v>
      </c>
      <c r="L636" s="2">
        <v>1.815</v>
      </c>
      <c r="N636" s="2">
        <v>1.201</v>
      </c>
    </row>
    <row r="637" spans="1:14">
      <c r="A637" s="1"/>
      <c r="B637" s="2">
        <v>636</v>
      </c>
      <c r="C637" s="2" t="s">
        <v>0</v>
      </c>
      <c r="D637" s="2" t="s">
        <v>1</v>
      </c>
      <c r="E637" s="2">
        <v>1310</v>
      </c>
      <c r="F637" s="2">
        <v>6</v>
      </c>
      <c r="G637" s="2">
        <v>59.052</v>
      </c>
      <c r="H637" s="2">
        <v>58.998</v>
      </c>
      <c r="I637" s="3">
        <v>46248.4826157407</v>
      </c>
      <c r="L637" s="2">
        <v>1.817</v>
      </c>
      <c r="N637" s="2">
        <v>1.207</v>
      </c>
    </row>
    <row r="638" spans="1:14">
      <c r="A638" s="1"/>
      <c r="B638" s="2">
        <v>637</v>
      </c>
      <c r="C638" s="2" t="s">
        <v>0</v>
      </c>
      <c r="D638" s="2" t="s">
        <v>1</v>
      </c>
      <c r="E638" s="2">
        <v>1310</v>
      </c>
      <c r="F638" s="2">
        <v>3</v>
      </c>
      <c r="G638" s="2">
        <v>1.823</v>
      </c>
      <c r="H638" s="2">
        <v>58.998</v>
      </c>
      <c r="I638" s="3">
        <v>46248.4826273148</v>
      </c>
      <c r="L638" s="2">
        <v>1.813</v>
      </c>
      <c r="N638" s="2">
        <v>1.208</v>
      </c>
    </row>
    <row r="639" spans="1:14">
      <c r="A639" s="1"/>
      <c r="B639" s="2">
        <v>638</v>
      </c>
      <c r="C639" s="2" t="s">
        <v>0</v>
      </c>
      <c r="D639" s="2" t="s">
        <v>1</v>
      </c>
      <c r="E639" s="2">
        <v>1310</v>
      </c>
      <c r="F639" s="2">
        <v>6</v>
      </c>
      <c r="G639" s="2">
        <v>59.052</v>
      </c>
      <c r="H639" s="2">
        <v>58.998</v>
      </c>
      <c r="I639" s="3">
        <v>46248.482650463</v>
      </c>
      <c r="L639" s="2">
        <v>1.82</v>
      </c>
      <c r="N639" s="2">
        <v>1.203</v>
      </c>
    </row>
    <row r="640" spans="1:14">
      <c r="A640" s="1"/>
      <c r="B640" s="2">
        <v>639</v>
      </c>
      <c r="C640" s="2" t="s">
        <v>0</v>
      </c>
      <c r="D640" s="2" t="s">
        <v>1</v>
      </c>
      <c r="E640" s="2">
        <v>1310</v>
      </c>
      <c r="F640" s="2">
        <v>4</v>
      </c>
      <c r="G640" s="2">
        <v>59.052</v>
      </c>
      <c r="H640" s="2">
        <v>1.224</v>
      </c>
      <c r="I640" s="3">
        <v>46248.482662037</v>
      </c>
      <c r="L640" s="2">
        <v>1.81</v>
      </c>
      <c r="N640" s="2">
        <v>1.198</v>
      </c>
    </row>
    <row r="641" spans="1:14">
      <c r="A641" s="1"/>
      <c r="B641" s="2">
        <v>640</v>
      </c>
      <c r="C641" s="2" t="s">
        <v>0</v>
      </c>
      <c r="D641" s="2" t="s">
        <v>1</v>
      </c>
      <c r="E641" s="2">
        <v>1310</v>
      </c>
      <c r="F641" s="2">
        <v>6</v>
      </c>
      <c r="G641" s="2">
        <v>59.052</v>
      </c>
      <c r="H641" s="2">
        <v>58.998</v>
      </c>
      <c r="I641" s="3">
        <v>46248.4826851852</v>
      </c>
      <c r="L641" s="2">
        <v>1.821</v>
      </c>
      <c r="N641" s="2">
        <v>1.197</v>
      </c>
    </row>
    <row r="642" spans="1:14">
      <c r="A642" s="1"/>
      <c r="B642" s="2">
        <v>641</v>
      </c>
      <c r="C642" s="2" t="s">
        <v>0</v>
      </c>
      <c r="D642" s="2" t="s">
        <v>1</v>
      </c>
      <c r="E642" s="2">
        <v>1310</v>
      </c>
      <c r="F642" s="2">
        <v>3</v>
      </c>
      <c r="G642" s="2">
        <v>1.818</v>
      </c>
      <c r="H642" s="2">
        <v>58.998</v>
      </c>
      <c r="I642" s="3">
        <v>46248.4827083333</v>
      </c>
      <c r="L642" s="2">
        <v>1.804</v>
      </c>
      <c r="N642" s="2">
        <v>1.194</v>
      </c>
    </row>
    <row r="643" spans="1:14">
      <c r="A643" s="1"/>
      <c r="B643" s="2">
        <v>642</v>
      </c>
      <c r="C643" s="2" t="s">
        <v>0</v>
      </c>
      <c r="D643" s="2" t="s">
        <v>1</v>
      </c>
      <c r="E643" s="2">
        <v>1310</v>
      </c>
      <c r="F643" s="2">
        <v>6</v>
      </c>
      <c r="G643" s="2">
        <v>59.052</v>
      </c>
      <c r="H643" s="2">
        <v>58.998</v>
      </c>
      <c r="I643" s="3">
        <v>46248.4827314815</v>
      </c>
      <c r="L643" s="2">
        <v>1.802</v>
      </c>
      <c r="N643" s="2">
        <v>1.197</v>
      </c>
    </row>
    <row r="644" spans="1:14">
      <c r="A644" s="1"/>
      <c r="B644" s="2">
        <v>643</v>
      </c>
      <c r="C644" s="2" t="s">
        <v>0</v>
      </c>
      <c r="D644" s="2" t="s">
        <v>1</v>
      </c>
      <c r="E644" s="2">
        <v>1310</v>
      </c>
      <c r="F644" s="2">
        <v>4</v>
      </c>
      <c r="G644" s="2">
        <v>59.052</v>
      </c>
      <c r="H644" s="2">
        <v>1.214</v>
      </c>
      <c r="I644" s="3">
        <v>46248.4827430556</v>
      </c>
      <c r="L644" s="2">
        <v>1.813</v>
      </c>
      <c r="N644" s="2">
        <v>1.196</v>
      </c>
    </row>
    <row r="645" spans="1:14">
      <c r="A645" s="1"/>
      <c r="B645" s="2">
        <v>644</v>
      </c>
      <c r="C645" s="2" t="s">
        <v>0</v>
      </c>
      <c r="D645" s="2" t="s">
        <v>1</v>
      </c>
      <c r="E645" s="2">
        <v>1310</v>
      </c>
      <c r="F645" s="2">
        <v>6</v>
      </c>
      <c r="G645" s="2">
        <v>59.052</v>
      </c>
      <c r="H645" s="2">
        <v>58.998</v>
      </c>
      <c r="I645" s="3">
        <v>46248.4827662037</v>
      </c>
      <c r="L645" s="2">
        <v>1.806</v>
      </c>
      <c r="N645" s="2">
        <v>1.196</v>
      </c>
    </row>
    <row r="646" spans="1:14">
      <c r="A646" s="1"/>
      <c r="B646" s="2">
        <v>645</v>
      </c>
      <c r="C646" s="2" t="s">
        <v>0</v>
      </c>
      <c r="D646" s="2" t="s">
        <v>1</v>
      </c>
      <c r="E646" s="2">
        <v>1310</v>
      </c>
      <c r="F646" s="2">
        <v>3</v>
      </c>
      <c r="G646" s="2">
        <v>1.823</v>
      </c>
      <c r="H646" s="2">
        <v>58.998</v>
      </c>
      <c r="I646" s="3">
        <v>46248.4827893519</v>
      </c>
      <c r="L646" s="2">
        <v>1.817</v>
      </c>
      <c r="N646" s="2">
        <v>1.191</v>
      </c>
    </row>
    <row r="647" spans="1:14">
      <c r="A647" s="1"/>
      <c r="B647" s="2">
        <v>646</v>
      </c>
      <c r="C647" s="2" t="s">
        <v>0</v>
      </c>
      <c r="D647" s="2" t="s">
        <v>1</v>
      </c>
      <c r="E647" s="2">
        <v>1310</v>
      </c>
      <c r="F647" s="2">
        <v>6</v>
      </c>
      <c r="G647" s="2">
        <v>59.052</v>
      </c>
      <c r="H647" s="2">
        <v>58.998</v>
      </c>
      <c r="I647" s="3">
        <v>46248.4828125</v>
      </c>
      <c r="L647" s="2">
        <v>1.819</v>
      </c>
      <c r="N647" s="2">
        <v>1.199</v>
      </c>
    </row>
    <row r="648" spans="1:14">
      <c r="A648" s="1"/>
      <c r="B648" s="2">
        <v>647</v>
      </c>
      <c r="C648" s="2" t="s">
        <v>0</v>
      </c>
      <c r="D648" s="2" t="s">
        <v>1</v>
      </c>
      <c r="E648" s="2">
        <v>1310</v>
      </c>
      <c r="F648" s="2">
        <v>4</v>
      </c>
      <c r="G648" s="2">
        <v>59.052</v>
      </c>
      <c r="H648" s="2">
        <v>1.221</v>
      </c>
      <c r="I648" s="3">
        <v>46248.4828240741</v>
      </c>
      <c r="L648" s="2">
        <v>1.82</v>
      </c>
      <c r="N648" s="2">
        <v>1.197</v>
      </c>
    </row>
    <row r="649" spans="1:14">
      <c r="A649" s="1"/>
      <c r="B649" s="2">
        <v>648</v>
      </c>
      <c r="C649" s="2" t="s">
        <v>0</v>
      </c>
      <c r="D649" s="2" t="s">
        <v>1</v>
      </c>
      <c r="E649" s="2">
        <v>1310</v>
      </c>
      <c r="F649" s="2">
        <v>6</v>
      </c>
      <c r="G649" s="2">
        <v>59.052</v>
      </c>
      <c r="H649" s="2">
        <v>58.998</v>
      </c>
      <c r="I649" s="3">
        <v>46248.4828472222</v>
      </c>
      <c r="L649" s="2">
        <v>1.813</v>
      </c>
      <c r="N649" s="2">
        <v>1.195</v>
      </c>
    </row>
    <row r="650" spans="1:14">
      <c r="A650" s="1"/>
      <c r="B650" s="2">
        <v>649</v>
      </c>
      <c r="C650" s="2" t="s">
        <v>0</v>
      </c>
      <c r="D650" s="2" t="s">
        <v>1</v>
      </c>
      <c r="E650" s="2">
        <v>1310</v>
      </c>
      <c r="F650" s="2">
        <v>3</v>
      </c>
      <c r="G650" s="2">
        <v>1.821</v>
      </c>
      <c r="H650" s="2">
        <v>58.998</v>
      </c>
      <c r="I650" s="3">
        <v>46248.4828587963</v>
      </c>
      <c r="L650" s="2">
        <v>1.819</v>
      </c>
      <c r="N650" s="2">
        <v>1.201</v>
      </c>
    </row>
    <row r="651" spans="1:14">
      <c r="A651" s="1"/>
      <c r="B651" s="2">
        <v>650</v>
      </c>
      <c r="C651" s="2" t="s">
        <v>0</v>
      </c>
      <c r="D651" s="2" t="s">
        <v>1</v>
      </c>
      <c r="E651" s="2">
        <v>1310</v>
      </c>
      <c r="F651" s="2">
        <v>6</v>
      </c>
      <c r="G651" s="2">
        <v>59.052</v>
      </c>
      <c r="H651" s="2">
        <v>58.998</v>
      </c>
      <c r="I651" s="3">
        <v>46248.4828935185</v>
      </c>
      <c r="L651" s="2">
        <v>1.807</v>
      </c>
      <c r="N651" s="2">
        <v>1.201</v>
      </c>
    </row>
    <row r="652" spans="1:14">
      <c r="A652" s="1"/>
      <c r="B652" s="2">
        <v>651</v>
      </c>
      <c r="C652" s="2" t="s">
        <v>0</v>
      </c>
      <c r="D652" s="2" t="s">
        <v>1</v>
      </c>
      <c r="E652" s="2">
        <v>1310</v>
      </c>
      <c r="F652" s="2">
        <v>4</v>
      </c>
      <c r="G652" s="2">
        <v>59.052</v>
      </c>
      <c r="H652" s="2">
        <v>1.226</v>
      </c>
      <c r="I652" s="3">
        <v>46248.4829050926</v>
      </c>
      <c r="L652" s="2">
        <v>1.819</v>
      </c>
      <c r="N652" s="2">
        <v>1.204</v>
      </c>
    </row>
    <row r="653" spans="1:14">
      <c r="A653" s="1"/>
      <c r="B653" s="2">
        <v>652</v>
      </c>
      <c r="C653" s="2" t="s">
        <v>0</v>
      </c>
      <c r="D653" s="2" t="s">
        <v>1</v>
      </c>
      <c r="E653" s="2">
        <v>1310</v>
      </c>
      <c r="F653" s="2">
        <v>6</v>
      </c>
      <c r="G653" s="2">
        <v>59.052</v>
      </c>
      <c r="H653" s="2">
        <v>58.998</v>
      </c>
      <c r="I653" s="3">
        <v>46248.4829282407</v>
      </c>
      <c r="L653" s="2">
        <v>1.804</v>
      </c>
      <c r="N653" s="2">
        <v>1.192</v>
      </c>
    </row>
    <row r="654" spans="1:14">
      <c r="A654" s="1"/>
      <c r="B654" s="2">
        <v>653</v>
      </c>
      <c r="C654" s="2" t="s">
        <v>0</v>
      </c>
      <c r="D654" s="2" t="s">
        <v>1</v>
      </c>
      <c r="E654" s="2">
        <v>1310</v>
      </c>
      <c r="F654" s="2">
        <v>3</v>
      </c>
      <c r="G654" s="2">
        <v>1.827</v>
      </c>
      <c r="H654" s="2">
        <v>58.998</v>
      </c>
      <c r="I654" s="3">
        <v>46248.4829398148</v>
      </c>
      <c r="L654" s="2">
        <v>1.807</v>
      </c>
      <c r="N654" s="2">
        <v>1.203</v>
      </c>
    </row>
    <row r="655" spans="1:14">
      <c r="A655" s="1"/>
      <c r="B655" s="2">
        <v>654</v>
      </c>
      <c r="C655" s="2" t="s">
        <v>0</v>
      </c>
      <c r="D655" s="2" t="s">
        <v>1</v>
      </c>
      <c r="E655" s="2">
        <v>1310</v>
      </c>
      <c r="F655" s="2">
        <v>6</v>
      </c>
      <c r="G655" s="2">
        <v>59.052</v>
      </c>
      <c r="H655" s="2">
        <v>58.998</v>
      </c>
      <c r="I655" s="3">
        <v>46248.482974537</v>
      </c>
      <c r="L655" s="2">
        <v>1.805</v>
      </c>
      <c r="N655" s="2">
        <v>1.198</v>
      </c>
    </row>
    <row r="656" spans="1:14">
      <c r="A656" s="1"/>
      <c r="B656" s="2">
        <v>655</v>
      </c>
      <c r="C656" s="2" t="s">
        <v>0</v>
      </c>
      <c r="D656" s="2" t="s">
        <v>1</v>
      </c>
      <c r="E656" s="2">
        <v>1310</v>
      </c>
      <c r="F656" s="2">
        <v>4</v>
      </c>
      <c r="G656" s="2">
        <v>59.052</v>
      </c>
      <c r="H656" s="2">
        <v>1.214</v>
      </c>
      <c r="I656" s="3">
        <v>46248.4829861111</v>
      </c>
      <c r="L656" s="2">
        <v>1.82</v>
      </c>
      <c r="N656" s="2">
        <v>1.201</v>
      </c>
    </row>
    <row r="657" spans="1:14">
      <c r="A657" s="1"/>
      <c r="B657" s="2">
        <v>656</v>
      </c>
      <c r="C657" s="2" t="s">
        <v>0</v>
      </c>
      <c r="D657" s="2" t="s">
        <v>1</v>
      </c>
      <c r="E657" s="2">
        <v>1310</v>
      </c>
      <c r="F657" s="2">
        <v>6</v>
      </c>
      <c r="G657" s="2">
        <v>59.052</v>
      </c>
      <c r="H657" s="2">
        <v>58.998</v>
      </c>
      <c r="I657" s="3">
        <v>46248.4830092593</v>
      </c>
      <c r="L657" s="2">
        <v>1.803</v>
      </c>
      <c r="N657" s="2">
        <v>1.202</v>
      </c>
    </row>
    <row r="658" spans="1:14">
      <c r="A658" s="1"/>
      <c r="B658" s="2">
        <v>657</v>
      </c>
      <c r="C658" s="2" t="s">
        <v>0</v>
      </c>
      <c r="D658" s="2" t="s">
        <v>1</v>
      </c>
      <c r="E658" s="2">
        <v>1310</v>
      </c>
      <c r="F658" s="2">
        <v>3</v>
      </c>
      <c r="G658" s="2">
        <v>1.829</v>
      </c>
      <c r="H658" s="2">
        <v>58.998</v>
      </c>
      <c r="I658" s="3">
        <v>46248.4830208333</v>
      </c>
      <c r="L658" s="2">
        <v>1.82</v>
      </c>
      <c r="N658" s="2">
        <v>1.206</v>
      </c>
    </row>
    <row r="659" spans="1:14">
      <c r="A659" s="1"/>
      <c r="B659" s="2">
        <v>658</v>
      </c>
      <c r="C659" s="2" t="s">
        <v>0</v>
      </c>
      <c r="D659" s="2" t="s">
        <v>1</v>
      </c>
      <c r="E659" s="2">
        <v>1310</v>
      </c>
      <c r="F659" s="2">
        <v>6</v>
      </c>
      <c r="G659" s="2">
        <v>59.052</v>
      </c>
      <c r="H659" s="2">
        <v>58.998</v>
      </c>
      <c r="I659" s="3">
        <v>46248.4830555556</v>
      </c>
      <c r="L659" s="2">
        <v>1.813</v>
      </c>
      <c r="N659" s="2">
        <v>1.21</v>
      </c>
    </row>
    <row r="660" spans="1:14">
      <c r="A660" s="1"/>
      <c r="B660" s="2">
        <v>659</v>
      </c>
      <c r="C660" s="2" t="s">
        <v>0</v>
      </c>
      <c r="D660" s="2" t="s">
        <v>1</v>
      </c>
      <c r="E660" s="2">
        <v>1310</v>
      </c>
      <c r="F660" s="2">
        <v>4</v>
      </c>
      <c r="G660" s="2">
        <v>59.052</v>
      </c>
      <c r="H660" s="2">
        <v>1.225</v>
      </c>
      <c r="I660" s="3">
        <v>46248.4830671296</v>
      </c>
      <c r="L660" s="2">
        <v>1.815</v>
      </c>
      <c r="N660" s="2">
        <v>1.205</v>
      </c>
    </row>
    <row r="661" spans="1:14">
      <c r="A661" s="1"/>
      <c r="B661" s="2">
        <v>660</v>
      </c>
      <c r="C661" s="2" t="s">
        <v>0</v>
      </c>
      <c r="D661" s="2" t="s">
        <v>1</v>
      </c>
      <c r="E661" s="2">
        <v>1310</v>
      </c>
      <c r="F661" s="2">
        <v>6</v>
      </c>
      <c r="G661" s="2">
        <v>59.052</v>
      </c>
      <c r="H661" s="2">
        <v>58.998</v>
      </c>
      <c r="I661" s="3">
        <v>46248.4830902778</v>
      </c>
      <c r="L661" s="2">
        <v>1.821</v>
      </c>
      <c r="N661" s="2">
        <v>1.204</v>
      </c>
    </row>
    <row r="662" spans="1:14">
      <c r="A662" s="1"/>
      <c r="B662" s="2">
        <v>661</v>
      </c>
      <c r="C662" s="2" t="s">
        <v>0</v>
      </c>
      <c r="D662" s="2" t="s">
        <v>1</v>
      </c>
      <c r="E662" s="2">
        <v>1310</v>
      </c>
      <c r="F662" s="2">
        <v>3</v>
      </c>
      <c r="G662" s="2">
        <v>1.837</v>
      </c>
      <c r="H662" s="2">
        <v>58.998</v>
      </c>
      <c r="I662" s="3">
        <v>46248.4831018519</v>
      </c>
      <c r="L662" s="2">
        <v>1.829</v>
      </c>
      <c r="N662" s="2">
        <v>1.207</v>
      </c>
    </row>
    <row r="663" spans="1:14">
      <c r="A663" s="1"/>
      <c r="B663" s="2">
        <v>662</v>
      </c>
      <c r="C663" s="2" t="s">
        <v>0</v>
      </c>
      <c r="D663" s="2" t="s">
        <v>1</v>
      </c>
      <c r="E663" s="2">
        <v>1310</v>
      </c>
      <c r="F663" s="2">
        <v>6</v>
      </c>
      <c r="G663" s="2">
        <v>59.052</v>
      </c>
      <c r="H663" s="2">
        <v>58.998</v>
      </c>
      <c r="I663" s="3">
        <v>46248.483125</v>
      </c>
      <c r="L663" s="2">
        <v>1.809</v>
      </c>
      <c r="N663" s="2">
        <v>1.207</v>
      </c>
    </row>
    <row r="664" spans="1:14">
      <c r="A664" s="1"/>
      <c r="B664" s="2">
        <v>663</v>
      </c>
      <c r="C664" s="2" t="s">
        <v>0</v>
      </c>
      <c r="D664" s="2" t="s">
        <v>1</v>
      </c>
      <c r="E664" s="2">
        <v>1310</v>
      </c>
      <c r="F664" s="2">
        <v>4</v>
      </c>
      <c r="G664" s="2">
        <v>59.052</v>
      </c>
      <c r="H664" s="2">
        <v>1.221</v>
      </c>
      <c r="I664" s="3">
        <v>46248.4831481481</v>
      </c>
      <c r="L664" s="2">
        <v>1.816</v>
      </c>
      <c r="N664" s="2">
        <v>1.2</v>
      </c>
    </row>
    <row r="665" spans="1:14">
      <c r="A665" s="1"/>
      <c r="B665" s="2">
        <v>664</v>
      </c>
      <c r="C665" s="2" t="s">
        <v>0</v>
      </c>
      <c r="D665" s="2" t="s">
        <v>1</v>
      </c>
      <c r="E665" s="2">
        <v>1310</v>
      </c>
      <c r="F665" s="2">
        <v>6</v>
      </c>
      <c r="G665" s="2">
        <v>59.052</v>
      </c>
      <c r="H665" s="2">
        <v>58.998</v>
      </c>
      <c r="I665" s="3">
        <v>46248.4831712963</v>
      </c>
      <c r="L665" s="2">
        <v>1.819</v>
      </c>
      <c r="N665" s="2">
        <v>1.205</v>
      </c>
    </row>
    <row r="666" spans="1:14">
      <c r="A666" s="1"/>
      <c r="B666" s="2">
        <v>665</v>
      </c>
      <c r="C666" s="2" t="s">
        <v>0</v>
      </c>
      <c r="D666" s="2" t="s">
        <v>1</v>
      </c>
      <c r="E666" s="2">
        <v>1310</v>
      </c>
      <c r="F666" s="2">
        <v>3</v>
      </c>
      <c r="G666" s="2">
        <v>1.831</v>
      </c>
      <c r="H666" s="2">
        <v>58.998</v>
      </c>
      <c r="I666" s="3">
        <v>46248.4831828704</v>
      </c>
      <c r="L666" s="2">
        <v>1.814</v>
      </c>
      <c r="N666" s="2">
        <v>1.204</v>
      </c>
    </row>
    <row r="667" spans="1:14">
      <c r="A667" s="1"/>
      <c r="B667" s="2">
        <v>666</v>
      </c>
      <c r="C667" s="2" t="s">
        <v>0</v>
      </c>
      <c r="D667" s="2" t="s">
        <v>1</v>
      </c>
      <c r="E667" s="2">
        <v>1310</v>
      </c>
      <c r="F667" s="2">
        <v>6</v>
      </c>
      <c r="G667" s="2">
        <v>59.052</v>
      </c>
      <c r="H667" s="2">
        <v>58.998</v>
      </c>
      <c r="I667" s="3">
        <v>46248.4832060185</v>
      </c>
      <c r="L667" s="2">
        <v>1.828</v>
      </c>
      <c r="N667" s="2">
        <v>1.207</v>
      </c>
    </row>
    <row r="668" spans="1:14">
      <c r="A668" s="1"/>
      <c r="B668" s="2">
        <v>667</v>
      </c>
      <c r="C668" s="2" t="s">
        <v>0</v>
      </c>
      <c r="D668" s="2" t="s">
        <v>1</v>
      </c>
      <c r="E668" s="2">
        <v>1310</v>
      </c>
      <c r="F668" s="2">
        <v>4</v>
      </c>
      <c r="G668" s="2">
        <v>59.052</v>
      </c>
      <c r="H668" s="2">
        <v>1.222</v>
      </c>
      <c r="I668" s="3">
        <v>46248.4832291667</v>
      </c>
      <c r="L668" s="2">
        <v>1.825</v>
      </c>
      <c r="N668" s="2">
        <v>1.213</v>
      </c>
    </row>
    <row r="669" spans="1:14">
      <c r="A669" s="1"/>
      <c r="B669" s="2">
        <v>668</v>
      </c>
      <c r="C669" s="2" t="s">
        <v>0</v>
      </c>
      <c r="D669" s="2" t="s">
        <v>1</v>
      </c>
      <c r="E669" s="2">
        <v>1310</v>
      </c>
      <c r="F669" s="2">
        <v>6</v>
      </c>
      <c r="G669" s="2">
        <v>59.052</v>
      </c>
      <c r="H669" s="2">
        <v>58.998</v>
      </c>
      <c r="I669" s="3">
        <v>46248.4832523148</v>
      </c>
      <c r="L669" s="2">
        <v>1.821</v>
      </c>
      <c r="N669" s="2">
        <v>1.207</v>
      </c>
    </row>
    <row r="670" spans="1:14">
      <c r="A670" s="1"/>
      <c r="B670" s="2">
        <v>669</v>
      </c>
      <c r="C670" s="2" t="s">
        <v>0</v>
      </c>
      <c r="D670" s="2" t="s">
        <v>1</v>
      </c>
      <c r="E670" s="2">
        <v>1310</v>
      </c>
      <c r="F670" s="2">
        <v>3</v>
      </c>
      <c r="G670" s="2">
        <v>1.827</v>
      </c>
      <c r="H670" s="2">
        <v>58.998</v>
      </c>
      <c r="I670" s="3">
        <v>46248.4832638889</v>
      </c>
      <c r="L670" s="2">
        <v>1.815</v>
      </c>
      <c r="N670" s="2">
        <v>1.201</v>
      </c>
    </row>
    <row r="671" spans="1:14">
      <c r="A671" s="1"/>
      <c r="B671" s="2">
        <v>670</v>
      </c>
      <c r="C671" s="2" t="s">
        <v>0</v>
      </c>
      <c r="D671" s="2" t="s">
        <v>1</v>
      </c>
      <c r="E671" s="2">
        <v>1310</v>
      </c>
      <c r="F671" s="2">
        <v>6</v>
      </c>
      <c r="G671" s="2">
        <v>59.052</v>
      </c>
      <c r="H671" s="2">
        <v>58.998</v>
      </c>
      <c r="I671" s="3">
        <v>46248.483287037</v>
      </c>
      <c r="L671" s="2">
        <v>1.815</v>
      </c>
      <c r="N671" s="2">
        <v>1.199</v>
      </c>
    </row>
    <row r="672" spans="1:14">
      <c r="A672" s="1"/>
      <c r="B672" s="2">
        <v>671</v>
      </c>
      <c r="C672" s="2" t="s">
        <v>0</v>
      </c>
      <c r="D672" s="2" t="s">
        <v>1</v>
      </c>
      <c r="E672" s="2">
        <v>1310</v>
      </c>
      <c r="F672" s="2">
        <v>4</v>
      </c>
      <c r="G672" s="2">
        <v>59.052</v>
      </c>
      <c r="H672" s="2">
        <v>1.218</v>
      </c>
      <c r="I672" s="3">
        <v>46248.4833101852</v>
      </c>
      <c r="L672" s="2">
        <v>1.819</v>
      </c>
      <c r="N672" s="2">
        <v>1.196</v>
      </c>
    </row>
    <row r="673" spans="1:14">
      <c r="A673" s="1"/>
      <c r="B673" s="2">
        <v>672</v>
      </c>
      <c r="C673" s="2" t="s">
        <v>0</v>
      </c>
      <c r="D673" s="2" t="s">
        <v>1</v>
      </c>
      <c r="E673" s="2">
        <v>1310</v>
      </c>
      <c r="F673" s="2">
        <v>6</v>
      </c>
      <c r="G673" s="2">
        <v>59.052</v>
      </c>
      <c r="H673" s="2">
        <v>58.998</v>
      </c>
      <c r="I673" s="3">
        <v>46248.4833333333</v>
      </c>
      <c r="L673" s="2">
        <v>1.808</v>
      </c>
      <c r="N673" s="2">
        <v>1.197</v>
      </c>
    </row>
    <row r="674" spans="1:14">
      <c r="A674" s="1"/>
      <c r="B674" s="2">
        <v>673</v>
      </c>
      <c r="C674" s="2" t="s">
        <v>0</v>
      </c>
      <c r="D674" s="2" t="s">
        <v>1</v>
      </c>
      <c r="E674" s="2">
        <v>1310</v>
      </c>
      <c r="F674" s="2">
        <v>3</v>
      </c>
      <c r="G674" s="2">
        <v>1.831</v>
      </c>
      <c r="H674" s="2">
        <v>58.998</v>
      </c>
      <c r="I674" s="3">
        <v>46248.4833449074</v>
      </c>
      <c r="L674" s="2">
        <v>1.817</v>
      </c>
      <c r="N674" s="2">
        <v>1.202</v>
      </c>
    </row>
    <row r="675" spans="1:14">
      <c r="A675" s="1"/>
      <c r="B675" s="2">
        <v>674</v>
      </c>
      <c r="C675" s="2" t="s">
        <v>0</v>
      </c>
      <c r="D675" s="2" t="s">
        <v>1</v>
      </c>
      <c r="E675" s="2">
        <v>1310</v>
      </c>
      <c r="F675" s="2">
        <v>6</v>
      </c>
      <c r="G675" s="2">
        <v>59.052</v>
      </c>
      <c r="H675" s="2">
        <v>58.998</v>
      </c>
      <c r="I675" s="3">
        <v>46248.4833680556</v>
      </c>
      <c r="L675" s="2">
        <v>1.807</v>
      </c>
      <c r="N675" s="2">
        <v>1.196</v>
      </c>
    </row>
    <row r="676" spans="1:14">
      <c r="A676" s="1"/>
      <c r="B676" s="2">
        <v>675</v>
      </c>
      <c r="C676" s="2" t="s">
        <v>0</v>
      </c>
      <c r="D676" s="2" t="s">
        <v>1</v>
      </c>
      <c r="E676" s="2">
        <v>1310</v>
      </c>
      <c r="F676" s="2">
        <v>4</v>
      </c>
      <c r="G676" s="2">
        <v>59.052</v>
      </c>
      <c r="H676" s="2">
        <v>1.221</v>
      </c>
      <c r="I676" s="3">
        <v>46248.4833796296</v>
      </c>
      <c r="L676" s="2">
        <v>1.803</v>
      </c>
      <c r="N676" s="2">
        <v>1.194</v>
      </c>
    </row>
    <row r="677" spans="1:14">
      <c r="A677" s="1"/>
      <c r="B677" s="2">
        <v>676</v>
      </c>
      <c r="C677" s="2" t="s">
        <v>0</v>
      </c>
      <c r="D677" s="2" t="s">
        <v>1</v>
      </c>
      <c r="E677" s="2">
        <v>1310</v>
      </c>
      <c r="F677" s="2">
        <v>6</v>
      </c>
      <c r="G677" s="2">
        <v>59.052</v>
      </c>
      <c r="H677" s="2">
        <v>58.998</v>
      </c>
      <c r="I677" s="3">
        <v>46248.4834143519</v>
      </c>
      <c r="L677" s="2">
        <v>1.819</v>
      </c>
      <c r="N677" s="2">
        <v>1.196</v>
      </c>
    </row>
    <row r="678" spans="1:14">
      <c r="A678" s="1"/>
      <c r="B678" s="2">
        <v>677</v>
      </c>
      <c r="C678" s="2" t="s">
        <v>0</v>
      </c>
      <c r="D678" s="2" t="s">
        <v>1</v>
      </c>
      <c r="E678" s="2">
        <v>1310</v>
      </c>
      <c r="F678" s="2">
        <v>3</v>
      </c>
      <c r="G678" s="2">
        <v>1.829</v>
      </c>
      <c r="H678" s="2">
        <v>58.998</v>
      </c>
      <c r="I678" s="3">
        <v>46248.4834259259</v>
      </c>
      <c r="L678" s="2">
        <v>1.81</v>
      </c>
      <c r="N678" s="2">
        <v>1.205</v>
      </c>
    </row>
    <row r="679" spans="1:14">
      <c r="A679" s="1"/>
      <c r="B679" s="2">
        <v>678</v>
      </c>
      <c r="C679" s="2" t="s">
        <v>0</v>
      </c>
      <c r="D679" s="2" t="s">
        <v>1</v>
      </c>
      <c r="E679" s="2">
        <v>1310</v>
      </c>
      <c r="F679" s="2">
        <v>6</v>
      </c>
      <c r="G679" s="2">
        <v>59.052</v>
      </c>
      <c r="H679" s="2">
        <v>58.998</v>
      </c>
      <c r="I679" s="3">
        <v>46248.4834490741</v>
      </c>
      <c r="L679" s="2">
        <v>1.818</v>
      </c>
      <c r="N679" s="2">
        <v>1.2</v>
      </c>
    </row>
    <row r="680" spans="1:14">
      <c r="A680" s="1"/>
      <c r="B680" s="2">
        <v>679</v>
      </c>
      <c r="C680" s="2" t="s">
        <v>0</v>
      </c>
      <c r="D680" s="2" t="s">
        <v>1</v>
      </c>
      <c r="E680" s="2">
        <v>1310</v>
      </c>
      <c r="F680" s="2">
        <v>4</v>
      </c>
      <c r="G680" s="2">
        <v>59.052</v>
      </c>
      <c r="H680" s="2">
        <v>1.222</v>
      </c>
      <c r="I680" s="3">
        <v>46248.4834606481</v>
      </c>
      <c r="L680" s="2">
        <v>1.807</v>
      </c>
      <c r="N680" s="2">
        <v>1.202</v>
      </c>
    </row>
    <row r="681" spans="1:14">
      <c r="A681" s="1"/>
      <c r="B681" s="2">
        <v>680</v>
      </c>
      <c r="C681" s="2" t="s">
        <v>0</v>
      </c>
      <c r="D681" s="2" t="s">
        <v>1</v>
      </c>
      <c r="E681" s="2">
        <v>1310</v>
      </c>
      <c r="F681" s="2">
        <v>6</v>
      </c>
      <c r="G681" s="2">
        <v>59.052</v>
      </c>
      <c r="H681" s="2">
        <v>58.998</v>
      </c>
      <c r="I681" s="3">
        <v>46248.4834953704</v>
      </c>
      <c r="L681" s="2">
        <v>1.805</v>
      </c>
      <c r="N681" s="2">
        <v>1.196</v>
      </c>
    </row>
    <row r="682" spans="1:14">
      <c r="A682" s="1"/>
      <c r="B682" s="2">
        <v>681</v>
      </c>
      <c r="C682" s="2" t="s">
        <v>0</v>
      </c>
      <c r="D682" s="2" t="s">
        <v>1</v>
      </c>
      <c r="E682" s="2">
        <v>1310</v>
      </c>
      <c r="F682" s="2">
        <v>3</v>
      </c>
      <c r="G682" s="2">
        <v>1.845</v>
      </c>
      <c r="H682" s="2">
        <v>58.998</v>
      </c>
      <c r="I682" s="3">
        <v>46248.4835069444</v>
      </c>
      <c r="L682" s="2">
        <v>1.807</v>
      </c>
      <c r="N682" s="2">
        <v>1.201</v>
      </c>
    </row>
    <row r="683" spans="1:14">
      <c r="A683" s="1"/>
      <c r="B683" s="2">
        <v>682</v>
      </c>
      <c r="C683" s="2" t="s">
        <v>0</v>
      </c>
      <c r="D683" s="2" t="s">
        <v>1</v>
      </c>
      <c r="E683" s="2">
        <v>1310</v>
      </c>
      <c r="F683" s="2">
        <v>6</v>
      </c>
      <c r="G683" s="2">
        <v>59.052</v>
      </c>
      <c r="H683" s="2">
        <v>58.998</v>
      </c>
      <c r="I683" s="3">
        <v>46248.4835300926</v>
      </c>
      <c r="L683" s="2">
        <v>1.814</v>
      </c>
      <c r="N683" s="2">
        <v>1.206</v>
      </c>
    </row>
    <row r="684" spans="1:14">
      <c r="A684" s="1"/>
      <c r="B684" s="2">
        <v>683</v>
      </c>
      <c r="C684" s="2" t="s">
        <v>0</v>
      </c>
      <c r="D684" s="2" t="s">
        <v>1</v>
      </c>
      <c r="E684" s="2">
        <v>1310</v>
      </c>
      <c r="F684" s="2">
        <v>4</v>
      </c>
      <c r="G684" s="2">
        <v>59.052</v>
      </c>
      <c r="H684" s="2">
        <v>1.219</v>
      </c>
      <c r="I684" s="3">
        <v>46248.4835416667</v>
      </c>
      <c r="L684" s="2">
        <v>1.81</v>
      </c>
      <c r="N684" s="2">
        <v>1.203</v>
      </c>
    </row>
    <row r="685" spans="1:14">
      <c r="A685" s="1"/>
      <c r="B685" s="2">
        <v>684</v>
      </c>
      <c r="C685" s="2" t="s">
        <v>0</v>
      </c>
      <c r="D685" s="2" t="s">
        <v>1</v>
      </c>
      <c r="E685" s="2">
        <v>1310</v>
      </c>
      <c r="F685" s="2">
        <v>6</v>
      </c>
      <c r="G685" s="2">
        <v>59.052</v>
      </c>
      <c r="H685" s="2">
        <v>58.998</v>
      </c>
      <c r="I685" s="3">
        <v>46248.4835763889</v>
      </c>
      <c r="L685" s="2">
        <v>1.806</v>
      </c>
      <c r="N685" s="2">
        <v>1.203</v>
      </c>
    </row>
    <row r="686" spans="1:14">
      <c r="A686" s="1"/>
      <c r="B686" s="2">
        <v>685</v>
      </c>
      <c r="C686" s="2" t="s">
        <v>0</v>
      </c>
      <c r="D686" s="2" t="s">
        <v>1</v>
      </c>
      <c r="E686" s="2">
        <v>1310</v>
      </c>
      <c r="F686" s="2">
        <v>3</v>
      </c>
      <c r="G686" s="2">
        <v>1.833</v>
      </c>
      <c r="H686" s="2">
        <v>58.998</v>
      </c>
      <c r="I686" s="3">
        <v>46248.483587963</v>
      </c>
      <c r="L686" s="2">
        <v>1.826</v>
      </c>
      <c r="N686" s="2">
        <v>1.199</v>
      </c>
    </row>
    <row r="687" spans="1:14">
      <c r="A687" s="1"/>
      <c r="B687" s="2">
        <v>686</v>
      </c>
      <c r="C687" s="2" t="s">
        <v>0</v>
      </c>
      <c r="D687" s="2" t="s">
        <v>1</v>
      </c>
      <c r="E687" s="2">
        <v>1310</v>
      </c>
      <c r="F687" s="2">
        <v>6</v>
      </c>
      <c r="G687" s="2">
        <v>59.052</v>
      </c>
      <c r="H687" s="2">
        <v>58.998</v>
      </c>
      <c r="I687" s="3">
        <v>46248.4836111111</v>
      </c>
      <c r="L687" s="2">
        <v>1.808</v>
      </c>
      <c r="N687" s="2">
        <v>1.194</v>
      </c>
    </row>
    <row r="688" spans="1:14">
      <c r="A688" s="1"/>
      <c r="B688" s="2">
        <v>687</v>
      </c>
      <c r="C688" s="2" t="s">
        <v>0</v>
      </c>
      <c r="D688" s="2" t="s">
        <v>1</v>
      </c>
      <c r="E688" s="2">
        <v>1310</v>
      </c>
      <c r="F688" s="2">
        <v>4</v>
      </c>
      <c r="G688" s="2">
        <v>59.052</v>
      </c>
      <c r="H688" s="2">
        <v>1.23</v>
      </c>
      <c r="I688" s="3">
        <v>46248.4836226852</v>
      </c>
      <c r="L688" s="2">
        <v>1.82</v>
      </c>
      <c r="N688" s="2">
        <v>1.199</v>
      </c>
    </row>
    <row r="689" spans="1:14">
      <c r="A689" s="1"/>
      <c r="B689" s="2">
        <v>688</v>
      </c>
      <c r="C689" s="2" t="s">
        <v>0</v>
      </c>
      <c r="D689" s="2" t="s">
        <v>1</v>
      </c>
      <c r="E689" s="2">
        <v>1310</v>
      </c>
      <c r="F689" s="2">
        <v>6</v>
      </c>
      <c r="G689" s="2">
        <v>59.052</v>
      </c>
      <c r="H689" s="2">
        <v>58.998</v>
      </c>
      <c r="I689" s="3">
        <v>46248.4836574074</v>
      </c>
      <c r="L689" s="2">
        <v>1.805</v>
      </c>
      <c r="N689" s="2">
        <v>1.2</v>
      </c>
    </row>
    <row r="690" spans="1:14">
      <c r="A690" s="1"/>
      <c r="B690" s="2">
        <v>689</v>
      </c>
      <c r="C690" s="2" t="s">
        <v>0</v>
      </c>
      <c r="D690" s="2" t="s">
        <v>1</v>
      </c>
      <c r="E690" s="2">
        <v>1310</v>
      </c>
      <c r="F690" s="2">
        <v>3</v>
      </c>
      <c r="G690" s="2">
        <v>1.828</v>
      </c>
      <c r="H690" s="2">
        <v>58.998</v>
      </c>
      <c r="I690" s="3">
        <v>46248.4836689815</v>
      </c>
      <c r="L690" s="2">
        <v>1.821</v>
      </c>
      <c r="N690" s="2">
        <v>1.205</v>
      </c>
    </row>
    <row r="691" spans="1:14">
      <c r="A691" s="1"/>
      <c r="B691" s="2">
        <v>690</v>
      </c>
      <c r="C691" s="2" t="s">
        <v>0</v>
      </c>
      <c r="D691" s="2" t="s">
        <v>1</v>
      </c>
      <c r="E691" s="2">
        <v>1310</v>
      </c>
      <c r="F691" s="2">
        <v>6</v>
      </c>
      <c r="G691" s="2">
        <v>59.052</v>
      </c>
      <c r="H691" s="2">
        <v>58.998</v>
      </c>
      <c r="I691" s="3">
        <v>46248.4836921296</v>
      </c>
      <c r="L691" s="2">
        <v>1.821</v>
      </c>
      <c r="N691" s="2">
        <v>1.205</v>
      </c>
    </row>
    <row r="692" spans="1:14">
      <c r="A692" s="1"/>
      <c r="B692" s="2">
        <v>691</v>
      </c>
      <c r="C692" s="2" t="s">
        <v>0</v>
      </c>
      <c r="D692" s="2" t="s">
        <v>1</v>
      </c>
      <c r="E692" s="2">
        <v>1310</v>
      </c>
      <c r="F692" s="2">
        <v>4</v>
      </c>
      <c r="G692" s="2">
        <v>59.052</v>
      </c>
      <c r="H692" s="2">
        <v>1.223</v>
      </c>
      <c r="I692" s="3">
        <v>46248.4837037037</v>
      </c>
      <c r="L692" s="2">
        <v>1.811</v>
      </c>
      <c r="N692" s="2">
        <v>1.204</v>
      </c>
    </row>
    <row r="693" spans="1:14">
      <c r="A693" s="1"/>
      <c r="B693" s="2">
        <v>692</v>
      </c>
      <c r="C693" s="2" t="s">
        <v>0</v>
      </c>
      <c r="D693" s="2" t="s">
        <v>1</v>
      </c>
      <c r="E693" s="2">
        <v>1310</v>
      </c>
      <c r="F693" s="2">
        <v>6</v>
      </c>
      <c r="G693" s="2">
        <v>59.052</v>
      </c>
      <c r="H693" s="2">
        <v>58.998</v>
      </c>
      <c r="I693" s="3">
        <v>46248.4837268519</v>
      </c>
      <c r="L693" s="2">
        <v>1.826</v>
      </c>
      <c r="N693" s="2">
        <v>1.207</v>
      </c>
    </row>
    <row r="694" spans="1:14">
      <c r="A694" s="1"/>
      <c r="B694" s="2">
        <v>693</v>
      </c>
      <c r="C694" s="2" t="s">
        <v>0</v>
      </c>
      <c r="D694" s="2" t="s">
        <v>1</v>
      </c>
      <c r="E694" s="2">
        <v>1310</v>
      </c>
      <c r="F694" s="2">
        <v>3</v>
      </c>
      <c r="G694" s="2">
        <v>1.832</v>
      </c>
      <c r="H694" s="2">
        <v>58.998</v>
      </c>
      <c r="I694" s="3">
        <v>46248.48375</v>
      </c>
      <c r="L694" s="2">
        <v>1.816</v>
      </c>
      <c r="N694" s="2">
        <v>1.196</v>
      </c>
    </row>
    <row r="695" spans="1:14">
      <c r="A695" s="1"/>
      <c r="B695" s="2">
        <v>694</v>
      </c>
      <c r="C695" s="2" t="s">
        <v>0</v>
      </c>
      <c r="D695" s="2" t="s">
        <v>1</v>
      </c>
      <c r="E695" s="2">
        <v>1310</v>
      </c>
      <c r="F695" s="2">
        <v>6</v>
      </c>
      <c r="G695" s="2">
        <v>59.052</v>
      </c>
      <c r="H695" s="2">
        <v>58.998</v>
      </c>
      <c r="I695" s="3">
        <v>46248.4837731481</v>
      </c>
      <c r="L695" s="2">
        <v>1.811</v>
      </c>
      <c r="N695" s="2">
        <v>1.197</v>
      </c>
    </row>
    <row r="696" spans="1:14">
      <c r="A696" s="1"/>
      <c r="B696" s="2">
        <v>695</v>
      </c>
      <c r="C696" s="2" t="s">
        <v>0</v>
      </c>
      <c r="D696" s="2" t="s">
        <v>1</v>
      </c>
      <c r="E696" s="2">
        <v>1310</v>
      </c>
      <c r="F696" s="2">
        <v>4</v>
      </c>
      <c r="G696" s="2">
        <v>59.052</v>
      </c>
      <c r="H696" s="2">
        <v>1.23</v>
      </c>
      <c r="I696" s="3">
        <v>46248.4837847222</v>
      </c>
      <c r="L696" s="2">
        <v>1.803</v>
      </c>
      <c r="N696" s="2">
        <v>1.196</v>
      </c>
    </row>
    <row r="697" spans="1:14">
      <c r="A697" s="1"/>
      <c r="B697" s="2">
        <v>696</v>
      </c>
      <c r="C697" s="2" t="s">
        <v>0</v>
      </c>
      <c r="D697" s="2" t="s">
        <v>1</v>
      </c>
      <c r="E697" s="2">
        <v>1310</v>
      </c>
      <c r="F697" s="2">
        <v>6</v>
      </c>
      <c r="G697" s="2">
        <v>59.052</v>
      </c>
      <c r="H697" s="2">
        <v>58.998</v>
      </c>
      <c r="I697" s="3">
        <v>46248.4838078704</v>
      </c>
      <c r="L697" s="2">
        <v>1.811</v>
      </c>
      <c r="N697" s="2">
        <v>1.2</v>
      </c>
    </row>
    <row r="698" spans="1:14">
      <c r="A698" s="1"/>
      <c r="B698" s="2">
        <v>697</v>
      </c>
      <c r="C698" s="2" t="s">
        <v>0</v>
      </c>
      <c r="D698" s="2" t="s">
        <v>1</v>
      </c>
      <c r="E698" s="2">
        <v>1310</v>
      </c>
      <c r="F698" s="2">
        <v>3</v>
      </c>
      <c r="G698" s="2">
        <v>1.831</v>
      </c>
      <c r="H698" s="2">
        <v>58.998</v>
      </c>
      <c r="I698" s="3">
        <v>46248.4838310185</v>
      </c>
      <c r="L698" s="2">
        <v>1.802</v>
      </c>
      <c r="N698" s="2">
        <v>1.194</v>
      </c>
    </row>
    <row r="699" spans="1:14">
      <c r="A699" s="1"/>
      <c r="B699" s="2">
        <v>698</v>
      </c>
      <c r="C699" s="2" t="s">
        <v>0</v>
      </c>
      <c r="D699" s="2" t="s">
        <v>1</v>
      </c>
      <c r="E699" s="2">
        <v>1310</v>
      </c>
      <c r="F699" s="2">
        <v>6</v>
      </c>
      <c r="G699" s="2">
        <v>59.052</v>
      </c>
      <c r="H699" s="2">
        <v>58.998</v>
      </c>
      <c r="I699" s="3">
        <v>46248.4838541667</v>
      </c>
      <c r="L699" s="2">
        <v>1.808</v>
      </c>
      <c r="N699" s="2">
        <v>1.193</v>
      </c>
    </row>
    <row r="700" spans="1:14">
      <c r="A700" s="1"/>
      <c r="B700" s="2">
        <v>699</v>
      </c>
      <c r="C700" s="2" t="s">
        <v>0</v>
      </c>
      <c r="D700" s="2" t="s">
        <v>1</v>
      </c>
      <c r="E700" s="2">
        <v>1310</v>
      </c>
      <c r="F700" s="2">
        <v>4</v>
      </c>
      <c r="G700" s="2">
        <v>59.052</v>
      </c>
      <c r="H700" s="2">
        <v>1.217</v>
      </c>
      <c r="I700" s="3">
        <v>46248.4838657407</v>
      </c>
      <c r="L700" s="2">
        <v>1.802</v>
      </c>
      <c r="N700" s="2">
        <v>1.192</v>
      </c>
    </row>
    <row r="701" spans="1:14">
      <c r="A701" s="1"/>
      <c r="B701" s="2">
        <v>700</v>
      </c>
      <c r="C701" s="2" t="s">
        <v>0</v>
      </c>
      <c r="D701" s="2" t="s">
        <v>1</v>
      </c>
      <c r="E701" s="2">
        <v>1310</v>
      </c>
      <c r="F701" s="2">
        <v>6</v>
      </c>
      <c r="G701" s="2">
        <v>59.052</v>
      </c>
      <c r="H701" s="2">
        <v>58.998</v>
      </c>
      <c r="I701" s="3">
        <v>46248.4838888889</v>
      </c>
      <c r="L701" s="2">
        <v>1.803</v>
      </c>
      <c r="N701" s="2">
        <v>1.192</v>
      </c>
    </row>
    <row r="702" spans="1:14">
      <c r="A702" s="1"/>
      <c r="B702" s="2">
        <v>701</v>
      </c>
      <c r="C702" s="2" t="s">
        <v>0</v>
      </c>
      <c r="D702" s="2" t="s">
        <v>1</v>
      </c>
      <c r="E702" s="2">
        <v>1310</v>
      </c>
      <c r="F702" s="2">
        <v>3</v>
      </c>
      <c r="G702" s="2">
        <v>1.823</v>
      </c>
      <c r="H702" s="2">
        <v>58.998</v>
      </c>
      <c r="I702" s="3">
        <v>46248.483900463</v>
      </c>
      <c r="L702" s="2">
        <v>1.811</v>
      </c>
      <c r="N702" s="2">
        <v>1.193</v>
      </c>
    </row>
    <row r="703" spans="1:14">
      <c r="A703" s="1"/>
      <c r="B703" s="2">
        <v>702</v>
      </c>
      <c r="C703" s="2" t="s">
        <v>0</v>
      </c>
      <c r="D703" s="2" t="s">
        <v>1</v>
      </c>
      <c r="E703" s="2">
        <v>1310</v>
      </c>
      <c r="F703" s="2">
        <v>6</v>
      </c>
      <c r="G703" s="2">
        <v>59.052</v>
      </c>
      <c r="H703" s="2">
        <v>58.998</v>
      </c>
      <c r="I703" s="3">
        <v>46248.4839351852</v>
      </c>
      <c r="L703" s="2">
        <v>1.809</v>
      </c>
      <c r="N703" s="2">
        <v>1.199</v>
      </c>
    </row>
    <row r="704" spans="1:14">
      <c r="A704" s="1"/>
      <c r="B704" s="2">
        <v>703</v>
      </c>
      <c r="C704" s="2" t="s">
        <v>0</v>
      </c>
      <c r="D704" s="2" t="s">
        <v>1</v>
      </c>
      <c r="E704" s="2">
        <v>1310</v>
      </c>
      <c r="F704" s="2">
        <v>4</v>
      </c>
      <c r="G704" s="2">
        <v>59.052</v>
      </c>
      <c r="H704" s="2">
        <v>1.22</v>
      </c>
      <c r="I704" s="3">
        <v>46248.4839467593</v>
      </c>
      <c r="L704" s="2">
        <v>1.8</v>
      </c>
      <c r="N704" s="2">
        <v>1.19</v>
      </c>
    </row>
    <row r="705" spans="1:14">
      <c r="A705" s="1"/>
      <c r="B705" s="2">
        <v>704</v>
      </c>
      <c r="C705" s="2" t="s">
        <v>0</v>
      </c>
      <c r="D705" s="2" t="s">
        <v>1</v>
      </c>
      <c r="E705" s="2">
        <v>1310</v>
      </c>
      <c r="F705" s="2">
        <v>6</v>
      </c>
      <c r="G705" s="2">
        <v>59.052</v>
      </c>
      <c r="H705" s="2">
        <v>58.998</v>
      </c>
      <c r="I705" s="3">
        <v>46248.4839699074</v>
      </c>
      <c r="L705" s="2">
        <v>1.801</v>
      </c>
      <c r="N705" s="2">
        <v>1.192</v>
      </c>
    </row>
    <row r="706" spans="1:14">
      <c r="A706" s="1"/>
      <c r="B706" s="2">
        <v>705</v>
      </c>
      <c r="C706" s="2" t="s">
        <v>0</v>
      </c>
      <c r="D706" s="2" t="s">
        <v>1</v>
      </c>
      <c r="E706" s="2">
        <v>1310</v>
      </c>
      <c r="F706" s="2">
        <v>3</v>
      </c>
      <c r="G706" s="2">
        <v>1.829</v>
      </c>
      <c r="H706" s="2">
        <v>58.998</v>
      </c>
      <c r="I706" s="3">
        <v>46248.4839814815</v>
      </c>
      <c r="L706" s="2">
        <v>1.798</v>
      </c>
      <c r="N706" s="2">
        <v>1.196</v>
      </c>
    </row>
    <row r="707" spans="1:14">
      <c r="A707" s="1"/>
      <c r="B707" s="2">
        <v>706</v>
      </c>
      <c r="C707" s="2" t="s">
        <v>0</v>
      </c>
      <c r="D707" s="2" t="s">
        <v>1</v>
      </c>
      <c r="E707" s="2">
        <v>1310</v>
      </c>
      <c r="F707" s="2">
        <v>6</v>
      </c>
      <c r="G707" s="2">
        <v>59.052</v>
      </c>
      <c r="H707" s="2">
        <v>58.998</v>
      </c>
      <c r="I707" s="3">
        <v>46248.4840162037</v>
      </c>
      <c r="L707" s="2">
        <v>1.798</v>
      </c>
      <c r="N707" s="2">
        <v>1.191</v>
      </c>
    </row>
    <row r="708" spans="1:14">
      <c r="A708" s="1"/>
      <c r="B708" s="2">
        <v>707</v>
      </c>
      <c r="C708" s="2" t="s">
        <v>0</v>
      </c>
      <c r="D708" s="2" t="s">
        <v>1</v>
      </c>
      <c r="E708" s="2">
        <v>1310</v>
      </c>
      <c r="F708" s="2">
        <v>4</v>
      </c>
      <c r="G708" s="2">
        <v>59.052</v>
      </c>
      <c r="H708" s="2">
        <v>1.223</v>
      </c>
      <c r="I708" s="3">
        <v>46248.4840277778</v>
      </c>
      <c r="L708" s="2">
        <v>1.805</v>
      </c>
      <c r="N708" s="2">
        <v>1.194</v>
      </c>
    </row>
    <row r="709" spans="1:14">
      <c r="A709" s="1"/>
      <c r="B709" s="2">
        <v>708</v>
      </c>
      <c r="C709" s="2" t="s">
        <v>0</v>
      </c>
      <c r="D709" s="2" t="s">
        <v>1</v>
      </c>
      <c r="E709" s="2">
        <v>1310</v>
      </c>
      <c r="F709" s="2">
        <v>6</v>
      </c>
      <c r="G709" s="2">
        <v>59.052</v>
      </c>
      <c r="H709" s="2">
        <v>58.998</v>
      </c>
      <c r="I709" s="3">
        <v>46248.4840509259</v>
      </c>
      <c r="L709" s="2">
        <v>1.797</v>
      </c>
      <c r="N709" s="2">
        <v>1.193</v>
      </c>
    </row>
    <row r="710" spans="1:14">
      <c r="A710" s="1"/>
      <c r="B710" s="2">
        <v>709</v>
      </c>
      <c r="C710" s="2" t="s">
        <v>0</v>
      </c>
      <c r="D710" s="2" t="s">
        <v>1</v>
      </c>
      <c r="E710" s="2">
        <v>1310</v>
      </c>
      <c r="F710" s="2">
        <v>3</v>
      </c>
      <c r="G710" s="2">
        <v>1.832</v>
      </c>
      <c r="H710" s="2">
        <v>58.998</v>
      </c>
      <c r="I710" s="3">
        <v>46248.4840625</v>
      </c>
      <c r="L710" s="2">
        <v>1.8</v>
      </c>
      <c r="N710" s="2">
        <v>1.191</v>
      </c>
    </row>
    <row r="711" spans="1:14">
      <c r="A711" s="1"/>
      <c r="B711" s="2">
        <v>710</v>
      </c>
      <c r="C711" s="2" t="s">
        <v>0</v>
      </c>
      <c r="D711" s="2" t="s">
        <v>1</v>
      </c>
      <c r="E711" s="2">
        <v>1310</v>
      </c>
      <c r="F711" s="2">
        <v>6</v>
      </c>
      <c r="G711" s="2">
        <v>59.052</v>
      </c>
      <c r="H711" s="2">
        <v>58.998</v>
      </c>
      <c r="I711" s="3">
        <v>46248.4840972222</v>
      </c>
      <c r="L711" s="2">
        <v>1.795</v>
      </c>
      <c r="N711" s="2">
        <v>1.186</v>
      </c>
    </row>
    <row r="712" spans="1:14">
      <c r="A712" s="1"/>
      <c r="B712" s="2">
        <v>711</v>
      </c>
      <c r="C712" s="2" t="s">
        <v>0</v>
      </c>
      <c r="D712" s="2" t="s">
        <v>1</v>
      </c>
      <c r="E712" s="2">
        <v>1310</v>
      </c>
      <c r="F712" s="2">
        <v>4</v>
      </c>
      <c r="G712" s="2">
        <v>59.052</v>
      </c>
      <c r="H712" s="2">
        <v>1.221</v>
      </c>
      <c r="I712" s="3">
        <v>46248.4841087963</v>
      </c>
      <c r="L712" s="2">
        <v>1.801</v>
      </c>
      <c r="N712" s="2">
        <v>1.192</v>
      </c>
    </row>
    <row r="713" spans="1:14">
      <c r="A713" s="1"/>
      <c r="B713" s="2">
        <v>712</v>
      </c>
      <c r="C713" s="2" t="s">
        <v>0</v>
      </c>
      <c r="D713" s="2" t="s">
        <v>1</v>
      </c>
      <c r="E713" s="2">
        <v>1310</v>
      </c>
      <c r="F713" s="2">
        <v>6</v>
      </c>
      <c r="G713" s="2">
        <v>59.052</v>
      </c>
      <c r="H713" s="2">
        <v>58.998</v>
      </c>
      <c r="I713" s="3">
        <v>46248.4841319444</v>
      </c>
      <c r="L713" s="2">
        <v>1.799</v>
      </c>
      <c r="N713" s="2">
        <v>1.192</v>
      </c>
    </row>
    <row r="714" spans="1:14">
      <c r="A714" s="1"/>
      <c r="B714" s="2">
        <v>713</v>
      </c>
      <c r="C714" s="2" t="s">
        <v>0</v>
      </c>
      <c r="D714" s="2" t="s">
        <v>1</v>
      </c>
      <c r="E714" s="2">
        <v>1310</v>
      </c>
      <c r="F714" s="2">
        <v>3</v>
      </c>
      <c r="G714" s="2">
        <v>1.843</v>
      </c>
      <c r="H714" s="2">
        <v>58.998</v>
      </c>
      <c r="I714" s="3">
        <v>46248.4841435185</v>
      </c>
      <c r="L714" s="2">
        <v>1.817</v>
      </c>
      <c r="N714" s="2">
        <v>1.196</v>
      </c>
    </row>
    <row r="715" spans="1:14">
      <c r="A715" s="1"/>
      <c r="B715" s="2">
        <v>714</v>
      </c>
      <c r="C715" s="2" t="s">
        <v>0</v>
      </c>
      <c r="D715" s="2" t="s">
        <v>1</v>
      </c>
      <c r="E715" s="2">
        <v>1310</v>
      </c>
      <c r="F715" s="2">
        <v>6</v>
      </c>
      <c r="G715" s="2">
        <v>59.052</v>
      </c>
      <c r="H715" s="2">
        <v>58.998</v>
      </c>
      <c r="I715" s="3">
        <v>46248.4841666667</v>
      </c>
      <c r="L715" s="2">
        <v>1.817</v>
      </c>
      <c r="N715" s="2">
        <v>1.193</v>
      </c>
    </row>
    <row r="716" spans="1:14">
      <c r="A716" s="1"/>
      <c r="B716" s="2">
        <v>715</v>
      </c>
      <c r="C716" s="2" t="s">
        <v>0</v>
      </c>
      <c r="D716" s="2" t="s">
        <v>1</v>
      </c>
      <c r="E716" s="2">
        <v>1310</v>
      </c>
      <c r="F716" s="2">
        <v>4</v>
      </c>
      <c r="G716" s="2">
        <v>59.052</v>
      </c>
      <c r="H716" s="2">
        <v>1.218</v>
      </c>
      <c r="I716" s="3">
        <v>46248.4841898148</v>
      </c>
      <c r="L716" s="2">
        <v>1.815</v>
      </c>
      <c r="N716" s="2">
        <v>1.196</v>
      </c>
    </row>
    <row r="717" spans="1:14">
      <c r="A717" s="1"/>
      <c r="B717" s="2">
        <v>716</v>
      </c>
      <c r="C717" s="2" t="s">
        <v>0</v>
      </c>
      <c r="D717" s="2" t="s">
        <v>1</v>
      </c>
      <c r="E717" s="2">
        <v>1310</v>
      </c>
      <c r="F717" s="2">
        <v>6</v>
      </c>
      <c r="G717" s="2">
        <v>59.052</v>
      </c>
      <c r="H717" s="2">
        <v>58.998</v>
      </c>
      <c r="I717" s="3">
        <v>46248.484212963</v>
      </c>
      <c r="L717" s="2">
        <v>1.808</v>
      </c>
      <c r="N717" s="2">
        <v>1.199</v>
      </c>
    </row>
    <row r="718" spans="1:14">
      <c r="A718" s="1"/>
      <c r="B718" s="2">
        <v>717</v>
      </c>
      <c r="C718" s="2" t="s">
        <v>0</v>
      </c>
      <c r="D718" s="2" t="s">
        <v>1</v>
      </c>
      <c r="E718" s="2">
        <v>1310</v>
      </c>
      <c r="F718" s="2">
        <v>3</v>
      </c>
      <c r="G718" s="2">
        <v>1.828</v>
      </c>
      <c r="H718" s="2">
        <v>58.998</v>
      </c>
      <c r="I718" s="3">
        <v>46248.484224537</v>
      </c>
      <c r="L718" s="2">
        <v>1.801</v>
      </c>
      <c r="N718" s="2">
        <v>1.192</v>
      </c>
    </row>
    <row r="719" spans="1:14">
      <c r="A719" s="1"/>
      <c r="B719" s="2">
        <v>718</v>
      </c>
      <c r="C719" s="2" t="s">
        <v>0</v>
      </c>
      <c r="D719" s="2" t="s">
        <v>1</v>
      </c>
      <c r="E719" s="2">
        <v>1310</v>
      </c>
      <c r="F719" s="2">
        <v>6</v>
      </c>
      <c r="G719" s="2">
        <v>59.052</v>
      </c>
      <c r="H719" s="2">
        <v>58.998</v>
      </c>
      <c r="I719" s="3">
        <v>46248.4842476852</v>
      </c>
      <c r="L719" s="2">
        <v>1.81</v>
      </c>
      <c r="N719" s="2">
        <v>1.196</v>
      </c>
    </row>
    <row r="720" spans="1:14">
      <c r="A720" s="1"/>
      <c r="B720" s="2">
        <v>719</v>
      </c>
      <c r="C720" s="2" t="s">
        <v>0</v>
      </c>
      <c r="D720" s="2" t="s">
        <v>1</v>
      </c>
      <c r="E720" s="2">
        <v>1310</v>
      </c>
      <c r="F720" s="2">
        <v>4</v>
      </c>
      <c r="G720" s="2">
        <v>59.052</v>
      </c>
      <c r="H720" s="2">
        <v>1.219</v>
      </c>
      <c r="I720" s="3">
        <v>46248.4842708333</v>
      </c>
      <c r="L720" s="2">
        <v>1.811</v>
      </c>
      <c r="N720" s="2">
        <v>1.19</v>
      </c>
    </row>
    <row r="721" spans="1:14">
      <c r="A721" s="1"/>
      <c r="B721" s="2">
        <v>720</v>
      </c>
      <c r="C721" s="2" t="s">
        <v>0</v>
      </c>
      <c r="D721" s="2" t="s">
        <v>1</v>
      </c>
      <c r="E721" s="2">
        <v>1310</v>
      </c>
      <c r="F721" s="2">
        <v>6</v>
      </c>
      <c r="G721" s="2">
        <v>59.052</v>
      </c>
      <c r="H721" s="2">
        <v>58.998</v>
      </c>
      <c r="I721" s="3">
        <v>46248.4842939815</v>
      </c>
      <c r="L721" s="2">
        <v>1.81</v>
      </c>
      <c r="N721" s="2">
        <v>1.189</v>
      </c>
    </row>
    <row r="722" spans="1:14">
      <c r="A722" s="1"/>
      <c r="B722" s="2">
        <v>721</v>
      </c>
      <c r="C722" s="2" t="s">
        <v>0</v>
      </c>
      <c r="D722" s="2" t="s">
        <v>1</v>
      </c>
      <c r="E722" s="2">
        <v>1310</v>
      </c>
      <c r="F722" s="2">
        <v>3</v>
      </c>
      <c r="G722" s="2">
        <v>1.826</v>
      </c>
      <c r="H722" s="2">
        <v>58.998</v>
      </c>
      <c r="I722" s="3">
        <v>46248.4843055556</v>
      </c>
      <c r="L722" s="2">
        <v>1.811</v>
      </c>
      <c r="N722" s="2">
        <v>1.193</v>
      </c>
    </row>
    <row r="723" spans="1:14">
      <c r="A723" s="1"/>
      <c r="B723" s="2">
        <v>722</v>
      </c>
      <c r="C723" s="2" t="s">
        <v>0</v>
      </c>
      <c r="D723" s="2" t="s">
        <v>1</v>
      </c>
      <c r="E723" s="2">
        <v>1310</v>
      </c>
      <c r="F723" s="2">
        <v>6</v>
      </c>
      <c r="G723" s="2">
        <v>59.052</v>
      </c>
      <c r="H723" s="2">
        <v>58.998</v>
      </c>
      <c r="I723" s="3">
        <v>46248.4843287037</v>
      </c>
      <c r="L723" s="2">
        <v>1.799</v>
      </c>
      <c r="N723" s="2">
        <v>1.191</v>
      </c>
    </row>
    <row r="724" spans="1:14">
      <c r="A724" s="1"/>
      <c r="B724" s="2">
        <v>723</v>
      </c>
      <c r="C724" s="2" t="s">
        <v>0</v>
      </c>
      <c r="D724" s="2" t="s">
        <v>1</v>
      </c>
      <c r="E724" s="2">
        <v>1310</v>
      </c>
      <c r="F724" s="2">
        <v>4</v>
      </c>
      <c r="G724" s="2">
        <v>59.052</v>
      </c>
      <c r="H724" s="2">
        <v>1.226</v>
      </c>
      <c r="I724" s="3">
        <v>46248.4843402778</v>
      </c>
      <c r="L724" s="2">
        <v>1.811</v>
      </c>
      <c r="N724" s="2">
        <v>1.188</v>
      </c>
    </row>
    <row r="725" spans="1:14">
      <c r="A725" s="1"/>
      <c r="B725" s="2">
        <v>724</v>
      </c>
      <c r="C725" s="2" t="s">
        <v>0</v>
      </c>
      <c r="D725" s="2" t="s">
        <v>1</v>
      </c>
      <c r="E725" s="2">
        <v>1310</v>
      </c>
      <c r="F725" s="2">
        <v>6</v>
      </c>
      <c r="G725" s="2">
        <v>59.052</v>
      </c>
      <c r="H725" s="2">
        <v>58.998</v>
      </c>
      <c r="I725" s="3">
        <v>46248.484375</v>
      </c>
      <c r="L725" s="2">
        <v>1.804</v>
      </c>
      <c r="N725" s="2">
        <v>1.189</v>
      </c>
    </row>
    <row r="726" spans="1:14">
      <c r="A726" s="1"/>
      <c r="B726" s="2">
        <v>725</v>
      </c>
      <c r="C726" s="2" t="s">
        <v>0</v>
      </c>
      <c r="D726" s="2" t="s">
        <v>1</v>
      </c>
      <c r="E726" s="2">
        <v>1310</v>
      </c>
      <c r="F726" s="2">
        <v>3</v>
      </c>
      <c r="G726" s="2">
        <v>1.823</v>
      </c>
      <c r="H726" s="2">
        <v>58.998</v>
      </c>
      <c r="I726" s="3">
        <v>46248.4843865741</v>
      </c>
      <c r="L726" s="2">
        <v>1.811</v>
      </c>
      <c r="N726" s="2">
        <v>1.193</v>
      </c>
    </row>
    <row r="727" spans="1:14">
      <c r="A727" s="1"/>
      <c r="B727" s="2">
        <v>726</v>
      </c>
      <c r="C727" s="2" t="s">
        <v>0</v>
      </c>
      <c r="D727" s="2" t="s">
        <v>1</v>
      </c>
      <c r="E727" s="2">
        <v>1310</v>
      </c>
      <c r="F727" s="2">
        <v>6</v>
      </c>
      <c r="G727" s="2">
        <v>59.052</v>
      </c>
      <c r="H727" s="2">
        <v>58.998</v>
      </c>
      <c r="I727" s="3">
        <v>46248.4844097222</v>
      </c>
      <c r="L727" s="2">
        <v>1.803</v>
      </c>
      <c r="N727" s="2">
        <v>1.197</v>
      </c>
    </row>
    <row r="728" spans="1:14">
      <c r="A728" s="1"/>
      <c r="B728" s="2">
        <v>727</v>
      </c>
      <c r="C728" s="2" t="s">
        <v>0</v>
      </c>
      <c r="D728" s="2" t="s">
        <v>1</v>
      </c>
      <c r="E728" s="2">
        <v>1310</v>
      </c>
      <c r="F728" s="2">
        <v>4</v>
      </c>
      <c r="G728" s="2">
        <v>59.052</v>
      </c>
      <c r="H728" s="2">
        <v>1.227</v>
      </c>
      <c r="I728" s="3">
        <v>46248.4844212963</v>
      </c>
      <c r="L728" s="2">
        <v>1.812</v>
      </c>
      <c r="N728" s="2">
        <v>1.192</v>
      </c>
    </row>
    <row r="729" spans="1:14">
      <c r="A729" s="1"/>
      <c r="B729" s="2">
        <v>728</v>
      </c>
      <c r="C729" s="2" t="s">
        <v>0</v>
      </c>
      <c r="D729" s="2" t="s">
        <v>1</v>
      </c>
      <c r="E729" s="2">
        <v>1310</v>
      </c>
      <c r="F729" s="2">
        <v>6</v>
      </c>
      <c r="G729" s="2">
        <v>59.052</v>
      </c>
      <c r="H729" s="2">
        <v>58.998</v>
      </c>
      <c r="I729" s="3">
        <v>46248.4844560185</v>
      </c>
      <c r="L729" s="2">
        <v>1.796</v>
      </c>
      <c r="N729" s="2">
        <v>1.195</v>
      </c>
    </row>
    <row r="730" spans="1:14">
      <c r="A730" s="1"/>
      <c r="B730" s="2">
        <v>729</v>
      </c>
      <c r="C730" s="2" t="s">
        <v>0</v>
      </c>
      <c r="D730" s="2" t="s">
        <v>1</v>
      </c>
      <c r="E730" s="2">
        <v>1310</v>
      </c>
      <c r="F730" s="2">
        <v>3</v>
      </c>
      <c r="G730" s="2">
        <v>1.828</v>
      </c>
      <c r="H730" s="2">
        <v>58.998</v>
      </c>
      <c r="I730" s="3">
        <v>46248.4844675926</v>
      </c>
      <c r="L730" s="2">
        <v>1.807</v>
      </c>
      <c r="N730" s="2">
        <v>1.191</v>
      </c>
    </row>
    <row r="731" spans="1:14">
      <c r="A731" s="1"/>
      <c r="B731" s="2">
        <v>730</v>
      </c>
      <c r="C731" s="2" t="s">
        <v>0</v>
      </c>
      <c r="D731" s="2" t="s">
        <v>1</v>
      </c>
      <c r="E731" s="2">
        <v>1310</v>
      </c>
      <c r="F731" s="2">
        <v>6</v>
      </c>
      <c r="G731" s="2">
        <v>59.052</v>
      </c>
      <c r="H731" s="2">
        <v>58.998</v>
      </c>
      <c r="I731" s="3">
        <v>46248.4844907407</v>
      </c>
      <c r="L731" s="2">
        <v>1.795</v>
      </c>
      <c r="N731" s="2">
        <v>1.193</v>
      </c>
    </row>
    <row r="732" spans="1:14">
      <c r="A732" s="1"/>
      <c r="B732" s="2">
        <v>731</v>
      </c>
      <c r="C732" s="2" t="s">
        <v>0</v>
      </c>
      <c r="D732" s="2" t="s">
        <v>1</v>
      </c>
      <c r="E732" s="2">
        <v>1310</v>
      </c>
      <c r="F732" s="2">
        <v>4</v>
      </c>
      <c r="G732" s="2">
        <v>59.052</v>
      </c>
      <c r="H732" s="2">
        <v>1.219</v>
      </c>
      <c r="I732" s="3">
        <v>46248.4845023148</v>
      </c>
      <c r="L732" s="2">
        <v>1.814</v>
      </c>
      <c r="N732" s="2">
        <v>1.199</v>
      </c>
    </row>
    <row r="733" spans="1:14">
      <c r="A733" s="1"/>
      <c r="B733" s="2">
        <v>732</v>
      </c>
      <c r="C733" s="2" t="s">
        <v>0</v>
      </c>
      <c r="D733" s="2" t="s">
        <v>1</v>
      </c>
      <c r="E733" s="2">
        <v>1310</v>
      </c>
      <c r="F733" s="2">
        <v>6</v>
      </c>
      <c r="G733" s="2">
        <v>59.052</v>
      </c>
      <c r="H733" s="2">
        <v>58.998</v>
      </c>
      <c r="I733" s="3">
        <v>46248.484537037</v>
      </c>
      <c r="L733" s="2">
        <v>1.818</v>
      </c>
      <c r="N733" s="2">
        <v>1.199</v>
      </c>
    </row>
    <row r="734" spans="1:14">
      <c r="A734" s="1"/>
      <c r="B734" s="2">
        <v>733</v>
      </c>
      <c r="C734" s="2" t="s">
        <v>0</v>
      </c>
      <c r="D734" s="2" t="s">
        <v>1</v>
      </c>
      <c r="E734" s="2">
        <v>1310</v>
      </c>
      <c r="F734" s="2">
        <v>3</v>
      </c>
      <c r="G734" s="2">
        <v>1.823</v>
      </c>
      <c r="H734" s="2">
        <v>58.998</v>
      </c>
      <c r="I734" s="3">
        <v>46248.4845486111</v>
      </c>
      <c r="L734" s="2">
        <v>1.807</v>
      </c>
      <c r="N734" s="2">
        <v>1.198</v>
      </c>
    </row>
    <row r="735" spans="1:14">
      <c r="A735" s="1"/>
      <c r="B735" s="2">
        <v>734</v>
      </c>
      <c r="C735" s="2" t="s">
        <v>0</v>
      </c>
      <c r="D735" s="2" t="s">
        <v>1</v>
      </c>
      <c r="E735" s="2">
        <v>1310</v>
      </c>
      <c r="F735" s="2">
        <v>6</v>
      </c>
      <c r="G735" s="2">
        <v>59.052</v>
      </c>
      <c r="H735" s="2">
        <v>58.998</v>
      </c>
      <c r="I735" s="3">
        <v>46248.4845717593</v>
      </c>
      <c r="L735" s="2">
        <v>1.796</v>
      </c>
      <c r="N735" s="2">
        <v>1.199</v>
      </c>
    </row>
    <row r="736" spans="1:14">
      <c r="A736" s="1"/>
      <c r="B736" s="2">
        <v>735</v>
      </c>
      <c r="C736" s="2" t="s">
        <v>0</v>
      </c>
      <c r="D736" s="2" t="s">
        <v>1</v>
      </c>
      <c r="E736" s="2">
        <v>1310</v>
      </c>
      <c r="F736" s="2">
        <v>4</v>
      </c>
      <c r="G736" s="2">
        <v>59.052</v>
      </c>
      <c r="H736" s="2">
        <v>1.219</v>
      </c>
      <c r="I736" s="3">
        <v>46248.4845833333</v>
      </c>
      <c r="L736" s="2">
        <v>1.814</v>
      </c>
      <c r="N736" s="2">
        <v>1.202</v>
      </c>
    </row>
    <row r="737" spans="1:14">
      <c r="A737" s="1"/>
      <c r="B737" s="2">
        <v>736</v>
      </c>
      <c r="C737" s="2" t="s">
        <v>0</v>
      </c>
      <c r="D737" s="2" t="s">
        <v>1</v>
      </c>
      <c r="E737" s="2">
        <v>1310</v>
      </c>
      <c r="F737" s="2">
        <v>6</v>
      </c>
      <c r="G737" s="2">
        <v>59.052</v>
      </c>
      <c r="H737" s="2">
        <v>58.998</v>
      </c>
      <c r="I737" s="3">
        <v>46248.4846180556</v>
      </c>
      <c r="L737" s="2">
        <v>1.803</v>
      </c>
      <c r="N737" s="2">
        <v>1.203</v>
      </c>
    </row>
    <row r="738" spans="1:14">
      <c r="A738" s="1"/>
      <c r="B738" s="2">
        <v>737</v>
      </c>
      <c r="C738" s="2" t="s">
        <v>0</v>
      </c>
      <c r="D738" s="2" t="s">
        <v>1</v>
      </c>
      <c r="E738" s="2">
        <v>1310</v>
      </c>
      <c r="F738" s="2">
        <v>3</v>
      </c>
      <c r="G738" s="2">
        <v>1.827</v>
      </c>
      <c r="H738" s="2">
        <v>58.998</v>
      </c>
      <c r="I738" s="3">
        <v>46248.4846296296</v>
      </c>
      <c r="L738" s="2">
        <v>1.801</v>
      </c>
      <c r="N738" s="2">
        <v>1.19</v>
      </c>
    </row>
    <row r="739" spans="1:14">
      <c r="A739" s="1"/>
      <c r="B739" s="2">
        <v>738</v>
      </c>
      <c r="C739" s="2" t="s">
        <v>0</v>
      </c>
      <c r="D739" s="2" t="s">
        <v>1</v>
      </c>
      <c r="E739" s="2">
        <v>1310</v>
      </c>
      <c r="F739" s="2">
        <v>6</v>
      </c>
      <c r="G739" s="2">
        <v>59.052</v>
      </c>
      <c r="H739" s="2">
        <v>58.998</v>
      </c>
      <c r="I739" s="3">
        <v>46248.4846527778</v>
      </c>
      <c r="L739" s="2">
        <v>1.811</v>
      </c>
      <c r="N739" s="2">
        <v>1.196</v>
      </c>
    </row>
    <row r="740" spans="1:14">
      <c r="A740" s="1"/>
      <c r="B740" s="2">
        <v>739</v>
      </c>
      <c r="C740" s="2" t="s">
        <v>0</v>
      </c>
      <c r="D740" s="2" t="s">
        <v>1</v>
      </c>
      <c r="E740" s="2">
        <v>1310</v>
      </c>
      <c r="F740" s="2">
        <v>4</v>
      </c>
      <c r="G740" s="2">
        <v>59.052</v>
      </c>
      <c r="H740" s="2">
        <v>1.224</v>
      </c>
      <c r="I740" s="3">
        <v>46248.4846643519</v>
      </c>
      <c r="L740" s="2">
        <v>1.799</v>
      </c>
      <c r="N740" s="2">
        <v>1.196</v>
      </c>
    </row>
    <row r="741" spans="1:14">
      <c r="A741" s="1"/>
      <c r="B741" s="2">
        <v>740</v>
      </c>
      <c r="C741" s="2" t="s">
        <v>0</v>
      </c>
      <c r="D741" s="2" t="s">
        <v>1</v>
      </c>
      <c r="E741" s="2">
        <v>1310</v>
      </c>
      <c r="F741" s="2">
        <v>6</v>
      </c>
      <c r="G741" s="2">
        <v>59.052</v>
      </c>
      <c r="H741" s="2">
        <v>58.998</v>
      </c>
      <c r="I741" s="3">
        <v>46248.4846990741</v>
      </c>
      <c r="L741" s="2">
        <v>1.818</v>
      </c>
      <c r="N741" s="2">
        <v>1.197</v>
      </c>
    </row>
    <row r="742" spans="1:14">
      <c r="A742" s="1"/>
      <c r="B742" s="2">
        <v>741</v>
      </c>
      <c r="C742" s="2" t="s">
        <v>0</v>
      </c>
      <c r="D742" s="2" t="s">
        <v>1</v>
      </c>
      <c r="E742" s="2">
        <v>1310</v>
      </c>
      <c r="F742" s="2">
        <v>3</v>
      </c>
      <c r="G742" s="2">
        <v>1.825</v>
      </c>
      <c r="H742" s="2">
        <v>58.998</v>
      </c>
      <c r="I742" s="3">
        <v>46248.4847106481</v>
      </c>
      <c r="L742" s="2">
        <v>1.801</v>
      </c>
      <c r="N742" s="2">
        <v>1.194</v>
      </c>
    </row>
    <row r="743" spans="1:14">
      <c r="A743" s="1"/>
      <c r="B743" s="2">
        <v>742</v>
      </c>
      <c r="C743" s="2" t="s">
        <v>0</v>
      </c>
      <c r="D743" s="2" t="s">
        <v>1</v>
      </c>
      <c r="E743" s="2">
        <v>1310</v>
      </c>
      <c r="F743" s="2">
        <v>6</v>
      </c>
      <c r="G743" s="2">
        <v>59.052</v>
      </c>
      <c r="H743" s="2">
        <v>58.998</v>
      </c>
      <c r="I743" s="3">
        <v>46248.4847337963</v>
      </c>
      <c r="L743" s="2">
        <v>1.8</v>
      </c>
      <c r="N743" s="2">
        <v>1.195</v>
      </c>
    </row>
    <row r="744" spans="1:14">
      <c r="A744" s="1"/>
      <c r="B744" s="2">
        <v>743</v>
      </c>
      <c r="C744" s="2" t="s">
        <v>0</v>
      </c>
      <c r="D744" s="2" t="s">
        <v>1</v>
      </c>
      <c r="E744" s="2">
        <v>1310</v>
      </c>
      <c r="F744" s="2">
        <v>4</v>
      </c>
      <c r="G744" s="2">
        <v>59.052</v>
      </c>
      <c r="H744" s="2">
        <v>1.219</v>
      </c>
      <c r="I744" s="3">
        <v>46248.4847453704</v>
      </c>
      <c r="L744" s="2">
        <v>1.811</v>
      </c>
      <c r="N744" s="2">
        <v>1.188</v>
      </c>
    </row>
    <row r="745" spans="1:14">
      <c r="A745" s="1"/>
      <c r="B745" s="2">
        <v>744</v>
      </c>
      <c r="C745" s="2" t="s">
        <v>0</v>
      </c>
      <c r="D745" s="2" t="s">
        <v>1</v>
      </c>
      <c r="E745" s="2">
        <v>1310</v>
      </c>
      <c r="F745" s="2">
        <v>6</v>
      </c>
      <c r="G745" s="2">
        <v>59.052</v>
      </c>
      <c r="H745" s="2">
        <v>58.998</v>
      </c>
      <c r="I745" s="3">
        <v>46248.4847685185</v>
      </c>
      <c r="L745" s="2">
        <v>1.803</v>
      </c>
      <c r="N745" s="2">
        <v>1.177</v>
      </c>
    </row>
    <row r="746" spans="1:14">
      <c r="A746" s="1"/>
      <c r="B746" s="2">
        <v>745</v>
      </c>
      <c r="C746" s="2" t="s">
        <v>0</v>
      </c>
      <c r="D746" s="2" t="s">
        <v>1</v>
      </c>
      <c r="E746" s="2">
        <v>1310</v>
      </c>
      <c r="F746" s="2">
        <v>3</v>
      </c>
      <c r="G746" s="2">
        <v>1.821</v>
      </c>
      <c r="H746" s="2">
        <v>58.998</v>
      </c>
      <c r="I746" s="3">
        <v>46248.4847916667</v>
      </c>
      <c r="L746" s="2">
        <v>1.803</v>
      </c>
      <c r="N746" s="2">
        <v>1.196</v>
      </c>
    </row>
    <row r="747" spans="1:14">
      <c r="A747" s="1"/>
      <c r="B747" s="2">
        <v>746</v>
      </c>
      <c r="C747" s="2" t="s">
        <v>0</v>
      </c>
      <c r="D747" s="2" t="s">
        <v>1</v>
      </c>
      <c r="E747" s="2">
        <v>1310</v>
      </c>
      <c r="F747" s="2">
        <v>6</v>
      </c>
      <c r="G747" s="2">
        <v>59.052</v>
      </c>
      <c r="H747" s="2">
        <v>58.998</v>
      </c>
      <c r="I747" s="3">
        <v>46248.4848148148</v>
      </c>
      <c r="L747" s="2">
        <v>1.803</v>
      </c>
      <c r="N747" s="2">
        <v>1.194</v>
      </c>
    </row>
    <row r="748" spans="1:14">
      <c r="A748" s="1"/>
      <c r="B748" s="2">
        <v>747</v>
      </c>
      <c r="C748" s="2" t="s">
        <v>0</v>
      </c>
      <c r="D748" s="2" t="s">
        <v>1</v>
      </c>
      <c r="E748" s="2">
        <v>1310</v>
      </c>
      <c r="F748" s="2">
        <v>4</v>
      </c>
      <c r="G748" s="2">
        <v>59.052</v>
      </c>
      <c r="H748" s="2">
        <v>1.226</v>
      </c>
      <c r="I748" s="3">
        <v>46248.4848263889</v>
      </c>
      <c r="L748" s="2">
        <v>1.8</v>
      </c>
      <c r="N748" s="2">
        <v>1.191</v>
      </c>
    </row>
    <row r="749" spans="1:14">
      <c r="A749" s="1"/>
      <c r="B749" s="2">
        <v>748</v>
      </c>
      <c r="C749" s="2" t="s">
        <v>0</v>
      </c>
      <c r="D749" s="2" t="s">
        <v>1</v>
      </c>
      <c r="E749" s="2">
        <v>1310</v>
      </c>
      <c r="F749" s="2">
        <v>6</v>
      </c>
      <c r="G749" s="2">
        <v>59.052</v>
      </c>
      <c r="H749" s="2">
        <v>58.998</v>
      </c>
      <c r="I749" s="3">
        <v>46248.484849537</v>
      </c>
      <c r="L749" s="2">
        <v>1.801</v>
      </c>
      <c r="N749" s="2">
        <v>1.189</v>
      </c>
    </row>
    <row r="750" spans="1:14">
      <c r="A750" s="1"/>
      <c r="B750" s="2">
        <v>749</v>
      </c>
      <c r="C750" s="2" t="s">
        <v>0</v>
      </c>
      <c r="D750" s="2" t="s">
        <v>1</v>
      </c>
      <c r="E750" s="2">
        <v>1310</v>
      </c>
      <c r="F750" s="2">
        <v>3</v>
      </c>
      <c r="G750" s="2">
        <v>1.828</v>
      </c>
      <c r="H750" s="2">
        <v>58.998</v>
      </c>
      <c r="I750" s="3">
        <v>46248.4848726852</v>
      </c>
      <c r="L750" s="2">
        <v>1.803</v>
      </c>
      <c r="N750" s="2">
        <v>1.195</v>
      </c>
    </row>
    <row r="751" spans="1:14">
      <c r="A751" s="1"/>
      <c r="B751" s="2">
        <v>750</v>
      </c>
      <c r="C751" s="2" t="s">
        <v>0</v>
      </c>
      <c r="D751" s="2" t="s">
        <v>1</v>
      </c>
      <c r="E751" s="2">
        <v>1310</v>
      </c>
      <c r="F751" s="2">
        <v>6</v>
      </c>
      <c r="G751" s="2">
        <v>59.052</v>
      </c>
      <c r="H751" s="2">
        <v>58.998</v>
      </c>
      <c r="I751" s="3">
        <v>46248.4848958333</v>
      </c>
      <c r="L751" s="2">
        <v>1.805</v>
      </c>
      <c r="N751" s="2">
        <v>1.195</v>
      </c>
    </row>
    <row r="752" spans="1:14">
      <c r="A752" s="1"/>
      <c r="B752" s="2">
        <v>751</v>
      </c>
      <c r="C752" s="2" t="s">
        <v>0</v>
      </c>
      <c r="D752" s="2" t="s">
        <v>1</v>
      </c>
      <c r="E752" s="2">
        <v>1310</v>
      </c>
      <c r="F752" s="2">
        <v>4</v>
      </c>
      <c r="G752" s="2">
        <v>59.052</v>
      </c>
      <c r="H752" s="2">
        <v>1.224</v>
      </c>
      <c r="I752" s="3">
        <v>46248.4849074074</v>
      </c>
      <c r="L752" s="2">
        <v>1.803</v>
      </c>
      <c r="N752" s="2">
        <v>1.192</v>
      </c>
    </row>
    <row r="753" spans="1:14">
      <c r="A753" s="1"/>
      <c r="B753" s="2">
        <v>752</v>
      </c>
      <c r="C753" s="2" t="s">
        <v>0</v>
      </c>
      <c r="D753" s="2" t="s">
        <v>1</v>
      </c>
      <c r="E753" s="2">
        <v>1310</v>
      </c>
      <c r="F753" s="2">
        <v>6</v>
      </c>
      <c r="G753" s="2">
        <v>59.052</v>
      </c>
      <c r="H753" s="2">
        <v>58.998</v>
      </c>
      <c r="I753" s="3">
        <v>46248.4849305556</v>
      </c>
      <c r="L753" s="2">
        <v>1.813</v>
      </c>
      <c r="N753" s="2">
        <v>1.189</v>
      </c>
    </row>
    <row r="754" spans="1:14">
      <c r="A754" s="1"/>
      <c r="B754" s="2">
        <v>753</v>
      </c>
      <c r="C754" s="2" t="s">
        <v>0</v>
      </c>
      <c r="D754" s="2" t="s">
        <v>1</v>
      </c>
      <c r="E754" s="2">
        <v>1310</v>
      </c>
      <c r="F754" s="2">
        <v>3</v>
      </c>
      <c r="G754" s="2">
        <v>1.829</v>
      </c>
      <c r="H754" s="2">
        <v>58.998</v>
      </c>
      <c r="I754" s="3">
        <v>46248.4849421296</v>
      </c>
      <c r="L754" s="2">
        <v>1.799</v>
      </c>
      <c r="N754" s="2">
        <v>1.191</v>
      </c>
    </row>
    <row r="755" spans="1:14">
      <c r="A755" s="1"/>
      <c r="B755" s="2">
        <v>754</v>
      </c>
      <c r="C755" s="2" t="s">
        <v>0</v>
      </c>
      <c r="D755" s="2" t="s">
        <v>1</v>
      </c>
      <c r="E755" s="2">
        <v>1310</v>
      </c>
      <c r="F755" s="2">
        <v>6</v>
      </c>
      <c r="G755" s="2">
        <v>59.052</v>
      </c>
      <c r="H755" s="2">
        <v>58.998</v>
      </c>
      <c r="I755" s="3">
        <v>46248.4849768519</v>
      </c>
      <c r="L755" s="2">
        <v>1.808</v>
      </c>
      <c r="N755" s="2">
        <v>1.189</v>
      </c>
    </row>
    <row r="756" spans="1:14">
      <c r="A756" s="1"/>
      <c r="B756" s="2">
        <v>755</v>
      </c>
      <c r="C756" s="2" t="s">
        <v>0</v>
      </c>
      <c r="D756" s="2" t="s">
        <v>1</v>
      </c>
      <c r="E756" s="2">
        <v>1310</v>
      </c>
      <c r="F756" s="2">
        <v>4</v>
      </c>
      <c r="G756" s="2">
        <v>59.052</v>
      </c>
      <c r="H756" s="2">
        <v>1.214</v>
      </c>
      <c r="I756" s="3">
        <v>46248.4849884259</v>
      </c>
      <c r="L756" s="2">
        <v>1.801</v>
      </c>
      <c r="N756" s="2">
        <v>1.188</v>
      </c>
    </row>
    <row r="757" spans="1:14">
      <c r="A757" s="1"/>
      <c r="B757" s="2">
        <v>756</v>
      </c>
      <c r="C757" s="2" t="s">
        <v>0</v>
      </c>
      <c r="D757" s="2" t="s">
        <v>1</v>
      </c>
      <c r="E757" s="2">
        <v>1310</v>
      </c>
      <c r="F757" s="2">
        <v>6</v>
      </c>
      <c r="G757" s="2">
        <v>59.052</v>
      </c>
      <c r="H757" s="2">
        <v>58.998</v>
      </c>
      <c r="I757" s="3">
        <v>46248.4850115741</v>
      </c>
      <c r="L757" s="2">
        <v>1.8</v>
      </c>
      <c r="N757" s="2">
        <v>1.196</v>
      </c>
    </row>
    <row r="758" spans="1:14">
      <c r="A758" s="1"/>
      <c r="B758" s="2">
        <v>757</v>
      </c>
      <c r="C758" s="2" t="s">
        <v>0</v>
      </c>
      <c r="D758" s="2" t="s">
        <v>1</v>
      </c>
      <c r="E758" s="2">
        <v>1310</v>
      </c>
      <c r="F758" s="2">
        <v>3</v>
      </c>
      <c r="G758" s="2">
        <v>1.829</v>
      </c>
      <c r="H758" s="2">
        <v>58.998</v>
      </c>
      <c r="I758" s="3">
        <v>46248.4850231481</v>
      </c>
      <c r="L758" s="2">
        <v>1.815</v>
      </c>
      <c r="N758" s="2">
        <v>1.19</v>
      </c>
    </row>
    <row r="759" spans="1:14">
      <c r="A759" s="1"/>
      <c r="B759" s="2">
        <v>758</v>
      </c>
      <c r="C759" s="2" t="s">
        <v>0</v>
      </c>
      <c r="D759" s="2" t="s">
        <v>1</v>
      </c>
      <c r="E759" s="2">
        <v>1310</v>
      </c>
      <c r="F759" s="2">
        <v>6</v>
      </c>
      <c r="G759" s="2">
        <v>59.052</v>
      </c>
      <c r="H759" s="2">
        <v>58.998</v>
      </c>
      <c r="I759" s="3">
        <v>46248.4850578704</v>
      </c>
      <c r="L759" s="2">
        <v>1.803</v>
      </c>
      <c r="N759" s="2">
        <v>1.19</v>
      </c>
    </row>
    <row r="760" spans="1:14">
      <c r="A760" s="1"/>
      <c r="B760" s="2">
        <v>759</v>
      </c>
      <c r="C760" s="2" t="s">
        <v>0</v>
      </c>
      <c r="D760" s="2" t="s">
        <v>1</v>
      </c>
      <c r="E760" s="2">
        <v>1310</v>
      </c>
      <c r="F760" s="2">
        <v>4</v>
      </c>
      <c r="G760" s="2">
        <v>59.052</v>
      </c>
      <c r="H760" s="2">
        <v>1.221</v>
      </c>
      <c r="I760" s="3">
        <v>46248.4850694444</v>
      </c>
      <c r="L760" s="2">
        <v>1.811</v>
      </c>
      <c r="N760" s="2">
        <v>1.191</v>
      </c>
    </row>
    <row r="761" spans="1:14">
      <c r="A761" s="1"/>
      <c r="B761" s="2">
        <v>760</v>
      </c>
      <c r="C761" s="2" t="s">
        <v>0</v>
      </c>
      <c r="D761" s="2" t="s">
        <v>1</v>
      </c>
      <c r="E761" s="2">
        <v>1310</v>
      </c>
      <c r="F761" s="2">
        <v>6</v>
      </c>
      <c r="G761" s="2">
        <v>59.052</v>
      </c>
      <c r="H761" s="2">
        <v>58.998</v>
      </c>
      <c r="I761" s="3">
        <v>46248.4850925926</v>
      </c>
      <c r="L761" s="2">
        <v>1.803</v>
      </c>
      <c r="N761" s="2">
        <v>1.191</v>
      </c>
    </row>
    <row r="762" spans="1:14">
      <c r="A762" s="1"/>
      <c r="B762" s="2">
        <v>761</v>
      </c>
      <c r="C762" s="2" t="s">
        <v>0</v>
      </c>
      <c r="D762" s="2" t="s">
        <v>1</v>
      </c>
      <c r="E762" s="2">
        <v>1310</v>
      </c>
      <c r="F762" s="2">
        <v>3</v>
      </c>
      <c r="G762" s="2">
        <v>1.819</v>
      </c>
      <c r="H762" s="2">
        <v>58.998</v>
      </c>
      <c r="I762" s="3">
        <v>46248.4851041667</v>
      </c>
      <c r="L762" s="2">
        <v>1.808</v>
      </c>
      <c r="N762" s="2">
        <v>1.189</v>
      </c>
    </row>
    <row r="763" spans="1:14">
      <c r="A763" s="1"/>
      <c r="B763" s="2">
        <v>762</v>
      </c>
      <c r="C763" s="2" t="s">
        <v>0</v>
      </c>
      <c r="D763" s="2" t="s">
        <v>1</v>
      </c>
      <c r="E763" s="2">
        <v>1310</v>
      </c>
      <c r="F763" s="2">
        <v>6</v>
      </c>
      <c r="G763" s="2">
        <v>59.052</v>
      </c>
      <c r="H763" s="2">
        <v>58.998</v>
      </c>
      <c r="I763" s="3">
        <v>46248.4851388889</v>
      </c>
      <c r="L763" s="2">
        <v>1.817</v>
      </c>
      <c r="N763" s="2">
        <v>1.187</v>
      </c>
    </row>
    <row r="764" spans="1:14">
      <c r="A764" s="1"/>
      <c r="B764" s="2">
        <v>763</v>
      </c>
      <c r="C764" s="2" t="s">
        <v>0</v>
      </c>
      <c r="D764" s="2" t="s">
        <v>1</v>
      </c>
      <c r="E764" s="2">
        <v>1310</v>
      </c>
      <c r="F764" s="2">
        <v>4</v>
      </c>
      <c r="G764" s="2">
        <v>59.052</v>
      </c>
      <c r="H764" s="2">
        <v>1.221</v>
      </c>
      <c r="I764" s="3">
        <v>46248.485150463</v>
      </c>
      <c r="L764" s="2">
        <v>1.803</v>
      </c>
      <c r="N764" s="2">
        <v>1.192</v>
      </c>
    </row>
    <row r="765" spans="1:14">
      <c r="A765" s="1"/>
      <c r="B765" s="2">
        <v>764</v>
      </c>
      <c r="C765" s="2" t="s">
        <v>0</v>
      </c>
      <c r="D765" s="2" t="s">
        <v>1</v>
      </c>
      <c r="E765" s="2">
        <v>1310</v>
      </c>
      <c r="F765" s="2">
        <v>6</v>
      </c>
      <c r="G765" s="2">
        <v>59.052</v>
      </c>
      <c r="H765" s="2">
        <v>58.998</v>
      </c>
      <c r="I765" s="3">
        <v>46248.4851736111</v>
      </c>
      <c r="L765" s="2">
        <v>1.816</v>
      </c>
      <c r="N765" s="2">
        <v>1.187</v>
      </c>
    </row>
    <row r="766" spans="1:14">
      <c r="A766" s="1"/>
      <c r="B766" s="2">
        <v>765</v>
      </c>
      <c r="C766" s="2" t="s">
        <v>0</v>
      </c>
      <c r="D766" s="2" t="s">
        <v>1</v>
      </c>
      <c r="E766" s="2">
        <v>1310</v>
      </c>
      <c r="F766" s="2">
        <v>3</v>
      </c>
      <c r="G766" s="2">
        <v>1.824</v>
      </c>
      <c r="H766" s="2">
        <v>58.998</v>
      </c>
      <c r="I766" s="3">
        <v>46248.4851851852</v>
      </c>
      <c r="L766" s="2">
        <v>1.8</v>
      </c>
      <c r="N766" s="2">
        <v>1.193</v>
      </c>
    </row>
    <row r="767" spans="1:14">
      <c r="A767" s="1"/>
      <c r="B767" s="2">
        <v>766</v>
      </c>
      <c r="C767" s="2" t="s">
        <v>0</v>
      </c>
      <c r="D767" s="2" t="s">
        <v>1</v>
      </c>
      <c r="E767" s="2">
        <v>1310</v>
      </c>
      <c r="F767" s="2">
        <v>6</v>
      </c>
      <c r="G767" s="2">
        <v>59.052</v>
      </c>
      <c r="H767" s="2">
        <v>58.998</v>
      </c>
      <c r="I767" s="3">
        <v>46248.4852199074</v>
      </c>
      <c r="L767" s="2">
        <v>1.804</v>
      </c>
      <c r="N767" s="2">
        <v>1.192</v>
      </c>
    </row>
    <row r="768" spans="1:14">
      <c r="A768" s="1"/>
      <c r="B768" s="2">
        <v>767</v>
      </c>
      <c r="C768" s="2" t="s">
        <v>0</v>
      </c>
      <c r="D768" s="2" t="s">
        <v>1</v>
      </c>
      <c r="E768" s="2">
        <v>1310</v>
      </c>
      <c r="F768" s="2">
        <v>4</v>
      </c>
      <c r="G768" s="2">
        <v>59.052</v>
      </c>
      <c r="H768" s="2">
        <v>1.208</v>
      </c>
      <c r="I768" s="3">
        <v>46248.4852314815</v>
      </c>
      <c r="L768" s="2">
        <v>1.813</v>
      </c>
      <c r="N768" s="2">
        <v>1.186</v>
      </c>
    </row>
    <row r="769" spans="1:14">
      <c r="A769" s="1"/>
      <c r="B769" s="2">
        <v>768</v>
      </c>
      <c r="C769" s="2" t="s">
        <v>0</v>
      </c>
      <c r="D769" s="2" t="s">
        <v>1</v>
      </c>
      <c r="E769" s="2">
        <v>1310</v>
      </c>
      <c r="F769" s="2">
        <v>6</v>
      </c>
      <c r="G769" s="2">
        <v>59.052</v>
      </c>
      <c r="H769" s="2">
        <v>58.998</v>
      </c>
      <c r="I769" s="3">
        <v>46248.4852546296</v>
      </c>
      <c r="L769" s="2">
        <v>1.807</v>
      </c>
      <c r="N769" s="2">
        <v>1.172</v>
      </c>
    </row>
    <row r="770" spans="1:14">
      <c r="A770" s="1"/>
      <c r="B770" s="2">
        <v>769</v>
      </c>
      <c r="C770" s="2" t="s">
        <v>0</v>
      </c>
      <c r="D770" s="2" t="s">
        <v>1</v>
      </c>
      <c r="E770" s="2">
        <v>1310</v>
      </c>
      <c r="F770" s="2">
        <v>3</v>
      </c>
      <c r="G770" s="2">
        <v>1.834</v>
      </c>
      <c r="H770" s="2">
        <v>58.998</v>
      </c>
      <c r="I770" s="3">
        <v>46248.4852662037</v>
      </c>
      <c r="L770" s="2">
        <v>1.804</v>
      </c>
      <c r="N770" s="2">
        <v>1.198</v>
      </c>
    </row>
    <row r="771" spans="1:14">
      <c r="A771" s="1"/>
      <c r="B771" s="2">
        <v>770</v>
      </c>
      <c r="C771" s="2" t="s">
        <v>0</v>
      </c>
      <c r="D771" s="2" t="s">
        <v>1</v>
      </c>
      <c r="E771" s="2">
        <v>1310</v>
      </c>
      <c r="F771" s="2">
        <v>6</v>
      </c>
      <c r="G771" s="2">
        <v>59.052</v>
      </c>
      <c r="H771" s="2">
        <v>58.998</v>
      </c>
      <c r="I771" s="3">
        <v>46248.4852893519</v>
      </c>
      <c r="L771" s="2">
        <v>1.812</v>
      </c>
      <c r="N771" s="2">
        <v>1.187</v>
      </c>
    </row>
    <row r="772" spans="1:14">
      <c r="A772" s="1"/>
      <c r="B772" s="2">
        <v>771</v>
      </c>
      <c r="C772" s="2" t="s">
        <v>0</v>
      </c>
      <c r="D772" s="2" t="s">
        <v>1</v>
      </c>
      <c r="E772" s="2">
        <v>1310</v>
      </c>
      <c r="F772" s="2">
        <v>4</v>
      </c>
      <c r="G772" s="2">
        <v>59.052</v>
      </c>
      <c r="H772" s="2">
        <v>1.211</v>
      </c>
      <c r="I772" s="3">
        <v>46248.4853125</v>
      </c>
      <c r="L772" s="2">
        <v>1.808</v>
      </c>
      <c r="N772" s="2">
        <v>1.187</v>
      </c>
    </row>
    <row r="773" spans="1:14">
      <c r="A773" s="1"/>
      <c r="B773" s="2">
        <v>772</v>
      </c>
      <c r="C773" s="2" t="s">
        <v>0</v>
      </c>
      <c r="D773" s="2" t="s">
        <v>1</v>
      </c>
      <c r="E773" s="2">
        <v>1310</v>
      </c>
      <c r="F773" s="2">
        <v>6</v>
      </c>
      <c r="G773" s="2">
        <v>59.052</v>
      </c>
      <c r="H773" s="2">
        <v>58.998</v>
      </c>
      <c r="I773" s="3">
        <v>46248.4853356481</v>
      </c>
      <c r="L773" s="2">
        <v>1.799</v>
      </c>
      <c r="N773" s="2">
        <v>1.188</v>
      </c>
    </row>
    <row r="774" spans="1:14">
      <c r="A774" s="1"/>
      <c r="B774" s="2">
        <v>773</v>
      </c>
      <c r="C774" s="2" t="s">
        <v>0</v>
      </c>
      <c r="D774" s="2" t="s">
        <v>1</v>
      </c>
      <c r="E774" s="2">
        <v>1310</v>
      </c>
      <c r="F774" s="2">
        <v>3</v>
      </c>
      <c r="G774" s="2">
        <v>1.826</v>
      </c>
      <c r="H774" s="2">
        <v>58.998</v>
      </c>
      <c r="I774" s="3">
        <v>46248.4853472222</v>
      </c>
      <c r="L774" s="2">
        <v>1.803</v>
      </c>
      <c r="N774" s="2">
        <v>1.187</v>
      </c>
    </row>
    <row r="775" spans="1:14">
      <c r="A775" s="1"/>
      <c r="B775" s="2">
        <v>774</v>
      </c>
      <c r="C775" s="2" t="s">
        <v>0</v>
      </c>
      <c r="D775" s="2" t="s">
        <v>1</v>
      </c>
      <c r="E775" s="2">
        <v>1310</v>
      </c>
      <c r="F775" s="2">
        <v>6</v>
      </c>
      <c r="G775" s="2">
        <v>59.052</v>
      </c>
      <c r="H775" s="2">
        <v>58.998</v>
      </c>
      <c r="I775" s="3">
        <v>46248.4853703704</v>
      </c>
      <c r="L775" s="2">
        <v>1.805</v>
      </c>
      <c r="N775" s="2">
        <v>1.198</v>
      </c>
    </row>
    <row r="776" spans="1:14">
      <c r="A776" s="1"/>
      <c r="B776" s="2">
        <v>775</v>
      </c>
      <c r="C776" s="2" t="s">
        <v>0</v>
      </c>
      <c r="D776" s="2" t="s">
        <v>1</v>
      </c>
      <c r="E776" s="2">
        <v>1310</v>
      </c>
      <c r="F776" s="2">
        <v>4</v>
      </c>
      <c r="G776" s="2">
        <v>59.052</v>
      </c>
      <c r="H776" s="2">
        <v>1.208</v>
      </c>
      <c r="I776" s="3">
        <v>46248.4853935185</v>
      </c>
      <c r="L776" s="2">
        <v>1.811</v>
      </c>
      <c r="N776" s="2">
        <v>1.193</v>
      </c>
    </row>
    <row r="777" spans="1:14">
      <c r="A777" s="1"/>
      <c r="B777" s="2">
        <v>776</v>
      </c>
      <c r="C777" s="2" t="s">
        <v>0</v>
      </c>
      <c r="D777" s="2" t="s">
        <v>1</v>
      </c>
      <c r="E777" s="2">
        <v>1310</v>
      </c>
      <c r="F777" s="2">
        <v>6</v>
      </c>
      <c r="G777" s="2">
        <v>59.052</v>
      </c>
      <c r="H777" s="2">
        <v>58.998</v>
      </c>
      <c r="I777" s="3">
        <v>46248.4854166667</v>
      </c>
      <c r="L777" s="2">
        <v>1.808</v>
      </c>
      <c r="N777" s="2">
        <v>1.192</v>
      </c>
    </row>
    <row r="778" spans="1:14">
      <c r="A778" s="1"/>
      <c r="B778" s="2">
        <v>777</v>
      </c>
      <c r="C778" s="2" t="s">
        <v>0</v>
      </c>
      <c r="D778" s="2" t="s">
        <v>1</v>
      </c>
      <c r="E778" s="2">
        <v>1310</v>
      </c>
      <c r="F778" s="2">
        <v>3</v>
      </c>
      <c r="G778" s="2">
        <v>1.822</v>
      </c>
      <c r="H778" s="2">
        <v>58.998</v>
      </c>
      <c r="I778" s="3">
        <v>46248.4854282407</v>
      </c>
      <c r="L778" s="2">
        <v>1.818</v>
      </c>
      <c r="N778" s="2">
        <v>1.193</v>
      </c>
    </row>
    <row r="779" spans="1:14">
      <c r="A779" s="1"/>
      <c r="B779" s="2">
        <v>778</v>
      </c>
      <c r="C779" s="2" t="s">
        <v>0</v>
      </c>
      <c r="D779" s="2" t="s">
        <v>1</v>
      </c>
      <c r="E779" s="2">
        <v>1310</v>
      </c>
      <c r="F779" s="2">
        <v>6</v>
      </c>
      <c r="G779" s="2">
        <v>59.052</v>
      </c>
      <c r="H779" s="2">
        <v>58.998</v>
      </c>
      <c r="I779" s="3">
        <v>46248.4854513889</v>
      </c>
      <c r="L779" s="2">
        <v>1.815</v>
      </c>
      <c r="N779" s="2">
        <v>1.19</v>
      </c>
    </row>
    <row r="780" spans="1:14">
      <c r="A780" s="1"/>
      <c r="B780" s="2">
        <v>779</v>
      </c>
      <c r="C780" s="2" t="s">
        <v>0</v>
      </c>
      <c r="D780" s="2" t="s">
        <v>1</v>
      </c>
      <c r="E780" s="2">
        <v>1310</v>
      </c>
      <c r="F780" s="2">
        <v>4</v>
      </c>
      <c r="G780" s="2">
        <v>59.052</v>
      </c>
      <c r="H780" s="2">
        <v>1.221</v>
      </c>
      <c r="I780" s="3">
        <v>46248.485462963</v>
      </c>
      <c r="L780" s="2">
        <v>1.813</v>
      </c>
      <c r="N780" s="2">
        <v>1.194</v>
      </c>
    </row>
    <row r="781" spans="1:14">
      <c r="A781" s="1"/>
      <c r="B781" s="2">
        <v>780</v>
      </c>
      <c r="C781" s="2" t="s">
        <v>0</v>
      </c>
      <c r="D781" s="2" t="s">
        <v>1</v>
      </c>
      <c r="E781" s="2">
        <v>1310</v>
      </c>
      <c r="F781" s="2">
        <v>6</v>
      </c>
      <c r="G781" s="2">
        <v>59.052</v>
      </c>
      <c r="H781" s="2">
        <v>58.998</v>
      </c>
      <c r="I781" s="3">
        <v>46248.4854976852</v>
      </c>
      <c r="L781" s="2">
        <v>1.801</v>
      </c>
      <c r="N781" s="2">
        <v>1.19</v>
      </c>
    </row>
    <row r="782" spans="1:14">
      <c r="A782" s="1"/>
      <c r="B782" s="2">
        <v>781</v>
      </c>
      <c r="C782" s="2" t="s">
        <v>0</v>
      </c>
      <c r="D782" s="2" t="s">
        <v>1</v>
      </c>
      <c r="E782" s="2">
        <v>1310</v>
      </c>
      <c r="F782" s="2">
        <v>3</v>
      </c>
      <c r="G782" s="2">
        <v>1.821</v>
      </c>
      <c r="H782" s="2">
        <v>58.998</v>
      </c>
      <c r="I782" s="3">
        <v>46248.4855092593</v>
      </c>
      <c r="L782" s="2">
        <v>1.801</v>
      </c>
      <c r="N782" s="2">
        <v>1.186</v>
      </c>
    </row>
    <row r="783" spans="1:14">
      <c r="A783" s="1"/>
      <c r="B783" s="2">
        <v>782</v>
      </c>
      <c r="C783" s="2" t="s">
        <v>0</v>
      </c>
      <c r="D783" s="2" t="s">
        <v>1</v>
      </c>
      <c r="E783" s="2">
        <v>1310</v>
      </c>
      <c r="F783" s="2">
        <v>6</v>
      </c>
      <c r="G783" s="2">
        <v>59.052</v>
      </c>
      <c r="H783" s="2">
        <v>58.998</v>
      </c>
      <c r="I783" s="3">
        <v>46248.4855324074</v>
      </c>
      <c r="L783" s="2">
        <v>1.819</v>
      </c>
      <c r="N783" s="2">
        <v>1.196</v>
      </c>
    </row>
    <row r="784" spans="1:14">
      <c r="A784" s="1"/>
      <c r="B784" s="2">
        <v>783</v>
      </c>
      <c r="C784" s="2" t="s">
        <v>0</v>
      </c>
      <c r="D784" s="2" t="s">
        <v>1</v>
      </c>
      <c r="E784" s="2">
        <v>1310</v>
      </c>
      <c r="F784" s="2">
        <v>4</v>
      </c>
      <c r="G784" s="2">
        <v>59.052</v>
      </c>
      <c r="H784" s="2">
        <v>1.21</v>
      </c>
      <c r="I784" s="3">
        <v>46248.4855439815</v>
      </c>
      <c r="L784" s="2">
        <v>1.815</v>
      </c>
      <c r="N784" s="2">
        <v>1.192</v>
      </c>
    </row>
    <row r="785" spans="1:14">
      <c r="A785" s="1"/>
      <c r="B785" s="2">
        <v>784</v>
      </c>
      <c r="C785" s="2" t="s">
        <v>0</v>
      </c>
      <c r="D785" s="2" t="s">
        <v>1</v>
      </c>
      <c r="E785" s="2">
        <v>1310</v>
      </c>
      <c r="F785" s="2">
        <v>6</v>
      </c>
      <c r="G785" s="2">
        <v>59.052</v>
      </c>
      <c r="H785" s="2">
        <v>58.998</v>
      </c>
      <c r="I785" s="3">
        <v>46248.4855787037</v>
      </c>
      <c r="L785" s="2">
        <v>1.817</v>
      </c>
      <c r="N785" s="2">
        <v>1.193</v>
      </c>
    </row>
    <row r="786" spans="1:14">
      <c r="A786" s="1"/>
      <c r="B786" s="2">
        <v>785</v>
      </c>
      <c r="C786" s="2" t="s">
        <v>0</v>
      </c>
      <c r="D786" s="2" t="s">
        <v>1</v>
      </c>
      <c r="E786" s="2">
        <v>1310</v>
      </c>
      <c r="F786" s="2">
        <v>3</v>
      </c>
      <c r="G786" s="2">
        <v>1.829</v>
      </c>
      <c r="H786" s="2">
        <v>58.998</v>
      </c>
      <c r="I786" s="3">
        <v>46248.4855902778</v>
      </c>
      <c r="L786" s="2">
        <v>1.8</v>
      </c>
      <c r="N786" s="2">
        <v>1.189</v>
      </c>
    </row>
    <row r="787" spans="1:14">
      <c r="A787" s="1"/>
      <c r="B787" s="2">
        <v>786</v>
      </c>
      <c r="C787" s="2" t="s">
        <v>0</v>
      </c>
      <c r="D787" s="2" t="s">
        <v>1</v>
      </c>
      <c r="E787" s="2">
        <v>1310</v>
      </c>
      <c r="F787" s="2">
        <v>6</v>
      </c>
      <c r="G787" s="2">
        <v>59.052</v>
      </c>
      <c r="H787" s="2">
        <v>58.998</v>
      </c>
      <c r="I787" s="3">
        <v>46248.4856134259</v>
      </c>
      <c r="L787" s="2">
        <v>1.799</v>
      </c>
      <c r="N787" s="2">
        <v>1.172</v>
      </c>
    </row>
    <row r="788" spans="1:14">
      <c r="A788" s="1"/>
      <c r="B788" s="2">
        <v>787</v>
      </c>
      <c r="C788" s="2" t="s">
        <v>0</v>
      </c>
      <c r="D788" s="2" t="s">
        <v>1</v>
      </c>
      <c r="E788" s="2">
        <v>1310</v>
      </c>
      <c r="F788" s="2">
        <v>4</v>
      </c>
      <c r="G788" s="2">
        <v>59.052</v>
      </c>
      <c r="H788" s="2">
        <v>1.224</v>
      </c>
      <c r="I788" s="3">
        <v>46248.485625</v>
      </c>
      <c r="L788" s="2">
        <v>1.806</v>
      </c>
      <c r="N788" s="2">
        <v>1.154</v>
      </c>
    </row>
    <row r="789" spans="1:14">
      <c r="A789" s="1"/>
      <c r="B789" s="2">
        <v>788</v>
      </c>
      <c r="C789" s="2" t="s">
        <v>0</v>
      </c>
      <c r="D789" s="2" t="s">
        <v>1</v>
      </c>
      <c r="E789" s="2">
        <v>1310</v>
      </c>
      <c r="F789" s="2">
        <v>6</v>
      </c>
      <c r="G789" s="2">
        <v>59.052</v>
      </c>
      <c r="H789" s="2">
        <v>58.998</v>
      </c>
      <c r="I789" s="3">
        <v>46248.4856597222</v>
      </c>
      <c r="L789" s="2">
        <v>1.798</v>
      </c>
      <c r="N789" s="2">
        <v>1.185</v>
      </c>
    </row>
    <row r="790" spans="1:14">
      <c r="A790" s="1"/>
      <c r="B790" s="2">
        <v>789</v>
      </c>
      <c r="C790" s="2" t="s">
        <v>0</v>
      </c>
      <c r="D790" s="2" t="s">
        <v>1</v>
      </c>
      <c r="E790" s="2">
        <v>1310</v>
      </c>
      <c r="F790" s="2">
        <v>3</v>
      </c>
      <c r="G790" s="2">
        <v>1.826</v>
      </c>
      <c r="H790" s="2">
        <v>58.998</v>
      </c>
      <c r="I790" s="3">
        <v>46248.4856712963</v>
      </c>
      <c r="L790" s="2">
        <v>1.816</v>
      </c>
      <c r="N790" s="2">
        <v>1.188</v>
      </c>
    </row>
    <row r="791" spans="1:14">
      <c r="A791" s="1"/>
      <c r="B791" s="2">
        <v>790</v>
      </c>
      <c r="C791" s="2" t="s">
        <v>0</v>
      </c>
      <c r="D791" s="2" t="s">
        <v>1</v>
      </c>
      <c r="E791" s="2">
        <v>1310</v>
      </c>
      <c r="F791" s="2">
        <v>6</v>
      </c>
      <c r="G791" s="2">
        <v>59.052</v>
      </c>
      <c r="H791" s="2">
        <v>58.998</v>
      </c>
      <c r="I791" s="3">
        <v>46248.4856944444</v>
      </c>
      <c r="L791" s="2">
        <v>1.801</v>
      </c>
      <c r="N791" s="2">
        <v>1.157</v>
      </c>
    </row>
    <row r="792" spans="1:14">
      <c r="A792" s="1"/>
      <c r="B792" s="2">
        <v>791</v>
      </c>
      <c r="C792" s="2" t="s">
        <v>0</v>
      </c>
      <c r="D792" s="2" t="s">
        <v>1</v>
      </c>
      <c r="E792" s="2">
        <v>1310</v>
      </c>
      <c r="F792" s="2">
        <v>4</v>
      </c>
      <c r="G792" s="2">
        <v>59.052</v>
      </c>
      <c r="H792" s="2">
        <v>1.218</v>
      </c>
      <c r="I792" s="3">
        <v>46248.4857060185</v>
      </c>
      <c r="L792" s="2">
        <v>1.8</v>
      </c>
      <c r="N792" s="2">
        <v>1.188</v>
      </c>
    </row>
    <row r="793" spans="1:14">
      <c r="A793" s="1"/>
      <c r="B793" s="2">
        <v>792</v>
      </c>
      <c r="C793" s="2" t="s">
        <v>0</v>
      </c>
      <c r="D793" s="2" t="s">
        <v>1</v>
      </c>
      <c r="E793" s="2">
        <v>1310</v>
      </c>
      <c r="F793" s="2">
        <v>6</v>
      </c>
      <c r="G793" s="2">
        <v>59.052</v>
      </c>
      <c r="H793" s="2">
        <v>58.998</v>
      </c>
      <c r="I793" s="3">
        <v>46248.4857407407</v>
      </c>
      <c r="L793" s="2">
        <v>1.796</v>
      </c>
      <c r="N793" s="2">
        <v>1.185</v>
      </c>
    </row>
    <row r="794" spans="1:14">
      <c r="A794" s="1"/>
      <c r="B794" s="2">
        <v>793</v>
      </c>
      <c r="C794" s="2" t="s">
        <v>0</v>
      </c>
      <c r="D794" s="2" t="s">
        <v>1</v>
      </c>
      <c r="E794" s="2">
        <v>1310</v>
      </c>
      <c r="F794" s="2">
        <v>3</v>
      </c>
      <c r="G794" s="2">
        <v>1.826</v>
      </c>
      <c r="H794" s="2">
        <v>58.998</v>
      </c>
      <c r="I794" s="3">
        <v>46248.4857523148</v>
      </c>
      <c r="L794" s="2">
        <v>1.798</v>
      </c>
      <c r="N794" s="2">
        <v>1.19</v>
      </c>
    </row>
    <row r="795" spans="1:14">
      <c r="A795" s="1"/>
      <c r="B795" s="2">
        <v>794</v>
      </c>
      <c r="C795" s="2" t="s">
        <v>0</v>
      </c>
      <c r="D795" s="2" t="s">
        <v>1</v>
      </c>
      <c r="E795" s="2">
        <v>1310</v>
      </c>
      <c r="F795" s="2">
        <v>6</v>
      </c>
      <c r="G795" s="2">
        <v>59.052</v>
      </c>
      <c r="H795" s="2">
        <v>58.998</v>
      </c>
      <c r="I795" s="3">
        <v>46248.485775463</v>
      </c>
      <c r="L795" s="2">
        <v>1.81</v>
      </c>
      <c r="N795" s="2">
        <v>1.185</v>
      </c>
    </row>
    <row r="796" spans="1:14">
      <c r="A796" s="1"/>
      <c r="B796" s="2">
        <v>795</v>
      </c>
      <c r="C796" s="2" t="s">
        <v>0</v>
      </c>
      <c r="D796" s="2" t="s">
        <v>1</v>
      </c>
      <c r="E796" s="2">
        <v>1310</v>
      </c>
      <c r="F796" s="2">
        <v>4</v>
      </c>
      <c r="G796" s="2">
        <v>59.052</v>
      </c>
      <c r="H796" s="2">
        <v>1.214</v>
      </c>
      <c r="I796" s="3">
        <v>46248.485787037</v>
      </c>
      <c r="L796" s="2">
        <v>1.809</v>
      </c>
      <c r="N796" s="2">
        <v>1.157</v>
      </c>
    </row>
    <row r="797" spans="1:14">
      <c r="A797" s="1"/>
      <c r="B797" s="2">
        <v>796</v>
      </c>
      <c r="C797" s="2" t="s">
        <v>0</v>
      </c>
      <c r="D797" s="2" t="s">
        <v>1</v>
      </c>
      <c r="E797" s="2">
        <v>1310</v>
      </c>
      <c r="F797" s="2">
        <v>6</v>
      </c>
      <c r="G797" s="2">
        <v>59.052</v>
      </c>
      <c r="H797" s="2">
        <v>58.998</v>
      </c>
      <c r="I797" s="3">
        <v>46248.4858217593</v>
      </c>
      <c r="L797" s="2">
        <v>1.803</v>
      </c>
      <c r="N797" s="2">
        <v>1.193</v>
      </c>
    </row>
    <row r="798" spans="1:14">
      <c r="A798" s="1"/>
      <c r="B798" s="2">
        <v>797</v>
      </c>
      <c r="C798" s="2" t="s">
        <v>0</v>
      </c>
      <c r="D798" s="2" t="s">
        <v>1</v>
      </c>
      <c r="E798" s="2">
        <v>1310</v>
      </c>
      <c r="F798" s="2">
        <v>3</v>
      </c>
      <c r="G798" s="2">
        <v>1.821</v>
      </c>
      <c r="H798" s="2">
        <v>58.998</v>
      </c>
      <c r="I798" s="3">
        <v>46248.4858333333</v>
      </c>
      <c r="L798" s="2">
        <v>1.815</v>
      </c>
      <c r="N798" s="2">
        <v>1.156</v>
      </c>
    </row>
    <row r="799" spans="1:14">
      <c r="A799" s="1"/>
      <c r="B799" s="2">
        <v>798</v>
      </c>
      <c r="C799" s="2" t="s">
        <v>0</v>
      </c>
      <c r="D799" s="2" t="s">
        <v>1</v>
      </c>
      <c r="E799" s="2">
        <v>1310</v>
      </c>
      <c r="F799" s="2">
        <v>6</v>
      </c>
      <c r="G799" s="2">
        <v>59.052</v>
      </c>
      <c r="H799" s="2">
        <v>58.998</v>
      </c>
      <c r="I799" s="3">
        <v>46248.4858564815</v>
      </c>
      <c r="L799" s="2">
        <v>1.793</v>
      </c>
      <c r="N799" s="2">
        <v>1.193</v>
      </c>
    </row>
    <row r="800" spans="1:14">
      <c r="A800" s="1"/>
      <c r="B800" s="2">
        <v>799</v>
      </c>
      <c r="C800" s="2" t="s">
        <v>0</v>
      </c>
      <c r="D800" s="2" t="s">
        <v>1</v>
      </c>
      <c r="E800" s="2">
        <v>1310</v>
      </c>
      <c r="F800" s="2">
        <v>4</v>
      </c>
      <c r="G800" s="2">
        <v>59.052</v>
      </c>
      <c r="H800" s="2">
        <v>1.219</v>
      </c>
      <c r="I800" s="3">
        <v>46248.4858680556</v>
      </c>
      <c r="L800" s="2">
        <v>1.805</v>
      </c>
      <c r="N800" s="2">
        <v>1.197</v>
      </c>
    </row>
    <row r="801" spans="1:14">
      <c r="A801" s="1"/>
      <c r="B801" s="2">
        <v>800</v>
      </c>
      <c r="C801" s="2" t="s">
        <v>0</v>
      </c>
      <c r="D801" s="2" t="s">
        <v>1</v>
      </c>
      <c r="E801" s="2">
        <v>1310</v>
      </c>
      <c r="F801" s="2">
        <v>6</v>
      </c>
      <c r="G801" s="2">
        <v>59.052</v>
      </c>
      <c r="H801" s="2">
        <v>58.998</v>
      </c>
      <c r="I801" s="3">
        <v>46248.4858912037</v>
      </c>
      <c r="L801" s="2">
        <v>1.811</v>
      </c>
      <c r="N801" s="2">
        <v>1.158</v>
      </c>
    </row>
    <row r="802" spans="1:14">
      <c r="A802" s="1"/>
      <c r="B802" s="2">
        <v>801</v>
      </c>
      <c r="C802" s="2" t="s">
        <v>0</v>
      </c>
      <c r="D802" s="2" t="s">
        <v>1</v>
      </c>
      <c r="E802" s="2">
        <v>1310</v>
      </c>
      <c r="F802" s="2">
        <v>3</v>
      </c>
      <c r="G802" s="2">
        <v>1.826</v>
      </c>
      <c r="H802" s="2">
        <v>58.998</v>
      </c>
      <c r="I802" s="3">
        <v>46248.4859143519</v>
      </c>
      <c r="L802" s="2">
        <v>1.802</v>
      </c>
      <c r="N802" s="2">
        <v>1.189</v>
      </c>
    </row>
    <row r="803" spans="1:14">
      <c r="A803" s="1"/>
      <c r="B803" s="2">
        <v>802</v>
      </c>
      <c r="C803" s="2" t="s">
        <v>0</v>
      </c>
      <c r="D803" s="2" t="s">
        <v>1</v>
      </c>
      <c r="E803" s="2">
        <v>1310</v>
      </c>
      <c r="F803" s="2">
        <v>6</v>
      </c>
      <c r="G803" s="2">
        <v>59.052</v>
      </c>
      <c r="H803" s="2">
        <v>58.998</v>
      </c>
      <c r="I803" s="3">
        <v>46248.4859375</v>
      </c>
      <c r="L803" s="2">
        <v>1.816</v>
      </c>
      <c r="N803" s="2">
        <v>1.193</v>
      </c>
    </row>
    <row r="804" spans="1:14">
      <c r="A804" s="1"/>
      <c r="B804" s="2">
        <v>803</v>
      </c>
      <c r="C804" s="2" t="s">
        <v>0</v>
      </c>
      <c r="D804" s="2" t="s">
        <v>1</v>
      </c>
      <c r="E804" s="2">
        <v>1310</v>
      </c>
      <c r="F804" s="2">
        <v>4</v>
      </c>
      <c r="G804" s="2">
        <v>59.052</v>
      </c>
      <c r="H804" s="2">
        <v>1.207</v>
      </c>
      <c r="I804" s="3">
        <v>46248.4859490741</v>
      </c>
      <c r="L804" s="2">
        <v>1.812</v>
      </c>
      <c r="N804" s="2">
        <v>1.161</v>
      </c>
    </row>
    <row r="805" spans="1:14">
      <c r="A805" s="1"/>
      <c r="B805" s="2">
        <v>804</v>
      </c>
      <c r="C805" s="2" t="s">
        <v>0</v>
      </c>
      <c r="D805" s="2" t="s">
        <v>1</v>
      </c>
      <c r="E805" s="2">
        <v>1310</v>
      </c>
      <c r="F805" s="2">
        <v>6</v>
      </c>
      <c r="G805" s="2">
        <v>59.052</v>
      </c>
      <c r="H805" s="2">
        <v>58.998</v>
      </c>
      <c r="I805" s="3">
        <v>46248.4859722222</v>
      </c>
      <c r="L805" s="2">
        <v>1.808</v>
      </c>
      <c r="N805" s="2">
        <v>1.193</v>
      </c>
    </row>
    <row r="806" spans="1:14">
      <c r="A806" s="1"/>
      <c r="B806" s="2">
        <v>805</v>
      </c>
      <c r="C806" s="2" t="s">
        <v>0</v>
      </c>
      <c r="D806" s="2" t="s">
        <v>1</v>
      </c>
      <c r="E806" s="2">
        <v>1310</v>
      </c>
      <c r="F806" s="2">
        <v>3</v>
      </c>
      <c r="G806" s="2">
        <v>1.826</v>
      </c>
      <c r="H806" s="2">
        <v>58.998</v>
      </c>
      <c r="I806" s="3">
        <v>46248.4859837963</v>
      </c>
      <c r="L806" s="2">
        <v>1.811</v>
      </c>
      <c r="N806" s="2">
        <v>1.156</v>
      </c>
    </row>
    <row r="807" spans="1:14">
      <c r="A807" s="1"/>
      <c r="B807" s="2">
        <v>806</v>
      </c>
      <c r="C807" s="2" t="s">
        <v>0</v>
      </c>
      <c r="D807" s="2" t="s">
        <v>1</v>
      </c>
      <c r="E807" s="2">
        <v>1310</v>
      </c>
      <c r="F807" s="2">
        <v>6</v>
      </c>
      <c r="G807" s="2">
        <v>59.052</v>
      </c>
      <c r="H807" s="2">
        <v>58.998</v>
      </c>
      <c r="I807" s="3">
        <v>46248.4860185185</v>
      </c>
      <c r="L807" s="2">
        <v>1.794</v>
      </c>
      <c r="N807" s="2">
        <v>1.193</v>
      </c>
    </row>
    <row r="808" spans="1:14">
      <c r="A808" s="1"/>
      <c r="B808" s="2">
        <v>807</v>
      </c>
      <c r="C808" s="2" t="s">
        <v>0</v>
      </c>
      <c r="D808" s="2" t="s">
        <v>1</v>
      </c>
      <c r="E808" s="2">
        <v>1310</v>
      </c>
      <c r="F808" s="2">
        <v>4</v>
      </c>
      <c r="G808" s="2">
        <v>59.052</v>
      </c>
      <c r="H808" s="2">
        <v>1.214</v>
      </c>
      <c r="I808" s="3">
        <v>46248.4860300926</v>
      </c>
      <c r="L808" s="2">
        <v>1.8</v>
      </c>
      <c r="N808" s="2">
        <v>1.197</v>
      </c>
    </row>
    <row r="809" spans="1:14">
      <c r="A809" s="1"/>
      <c r="B809" s="2">
        <v>808</v>
      </c>
      <c r="C809" s="2" t="s">
        <v>0</v>
      </c>
      <c r="D809" s="2" t="s">
        <v>1</v>
      </c>
      <c r="E809" s="2">
        <v>1310</v>
      </c>
      <c r="F809" s="2">
        <v>6</v>
      </c>
      <c r="G809" s="2">
        <v>59.052</v>
      </c>
      <c r="H809" s="2">
        <v>58.998</v>
      </c>
      <c r="I809" s="3">
        <v>46248.4860532407</v>
      </c>
      <c r="L809" s="2">
        <v>1.812</v>
      </c>
      <c r="N809" s="2">
        <v>1.176</v>
      </c>
    </row>
    <row r="810" spans="1:14">
      <c r="A810" s="1"/>
      <c r="B810" s="2">
        <v>809</v>
      </c>
      <c r="C810" s="2" t="s">
        <v>0</v>
      </c>
      <c r="D810" s="2" t="s">
        <v>1</v>
      </c>
      <c r="E810" s="2">
        <v>1310</v>
      </c>
      <c r="F810" s="2">
        <v>3</v>
      </c>
      <c r="G810" s="2">
        <v>1.818</v>
      </c>
      <c r="H810" s="2">
        <v>58.998</v>
      </c>
      <c r="I810" s="3">
        <v>46248.4860648148</v>
      </c>
      <c r="L810" s="2">
        <v>1.815</v>
      </c>
      <c r="N810" s="2">
        <v>1.167</v>
      </c>
    </row>
    <row r="811" spans="1:14">
      <c r="A811" s="1"/>
      <c r="B811" s="2">
        <v>810</v>
      </c>
      <c r="C811" s="2" t="s">
        <v>0</v>
      </c>
      <c r="D811" s="2" t="s">
        <v>1</v>
      </c>
      <c r="E811" s="2">
        <v>1310</v>
      </c>
      <c r="F811" s="2">
        <v>6</v>
      </c>
      <c r="G811" s="2">
        <v>59.052</v>
      </c>
      <c r="H811" s="2">
        <v>58.998</v>
      </c>
      <c r="I811" s="3">
        <v>46248.486099537</v>
      </c>
      <c r="L811" s="2">
        <v>1.816</v>
      </c>
      <c r="N811" s="2">
        <v>1.196</v>
      </c>
    </row>
    <row r="812" spans="1:14">
      <c r="A812" s="1"/>
      <c r="B812" s="2">
        <v>811</v>
      </c>
      <c r="C812" s="2" t="s">
        <v>0</v>
      </c>
      <c r="D812" s="2" t="s">
        <v>1</v>
      </c>
      <c r="E812" s="2">
        <v>1310</v>
      </c>
      <c r="F812" s="2">
        <v>4</v>
      </c>
      <c r="G812" s="2">
        <v>59.052</v>
      </c>
      <c r="H812" s="2">
        <v>1.212</v>
      </c>
      <c r="I812" s="3">
        <v>46248.4861111111</v>
      </c>
      <c r="L812" s="2">
        <v>1.795</v>
      </c>
      <c r="N812" s="2">
        <v>1.197</v>
      </c>
    </row>
    <row r="813" spans="1:14">
      <c r="A813" s="1"/>
      <c r="B813" s="2">
        <v>812</v>
      </c>
      <c r="C813" s="2" t="s">
        <v>0</v>
      </c>
      <c r="D813" s="2" t="s">
        <v>1</v>
      </c>
      <c r="E813" s="2">
        <v>1310</v>
      </c>
      <c r="F813" s="2">
        <v>6</v>
      </c>
      <c r="G813" s="2">
        <v>59.052</v>
      </c>
      <c r="H813" s="2">
        <v>58.998</v>
      </c>
      <c r="I813" s="3">
        <v>46248.4861342593</v>
      </c>
      <c r="L813" s="2">
        <v>1.803</v>
      </c>
      <c r="N813" s="2">
        <v>1.193</v>
      </c>
    </row>
    <row r="814" spans="1:14">
      <c r="A814" s="1"/>
      <c r="B814" s="2">
        <v>813</v>
      </c>
      <c r="C814" s="2" t="s">
        <v>0</v>
      </c>
      <c r="D814" s="2" t="s">
        <v>1</v>
      </c>
      <c r="E814" s="2">
        <v>1310</v>
      </c>
      <c r="F814" s="2">
        <v>3</v>
      </c>
      <c r="G814" s="2">
        <v>1.821</v>
      </c>
      <c r="H814" s="2">
        <v>58.998</v>
      </c>
      <c r="I814" s="3">
        <v>46248.4861458333</v>
      </c>
      <c r="L814" s="2">
        <v>1.811</v>
      </c>
      <c r="N814" s="2">
        <v>1.16</v>
      </c>
    </row>
    <row r="815" spans="1:14">
      <c r="A815" s="1"/>
      <c r="B815" s="2">
        <v>814</v>
      </c>
      <c r="C815" s="2" t="s">
        <v>0</v>
      </c>
      <c r="D815" s="2" t="s">
        <v>1</v>
      </c>
      <c r="E815" s="2">
        <v>1310</v>
      </c>
      <c r="F815" s="2">
        <v>6</v>
      </c>
      <c r="G815" s="2">
        <v>59.052</v>
      </c>
      <c r="H815" s="2">
        <v>58.998</v>
      </c>
      <c r="I815" s="3">
        <v>46248.4861805556</v>
      </c>
      <c r="L815" s="2">
        <v>1.797</v>
      </c>
      <c r="N815" s="2">
        <v>1.199</v>
      </c>
    </row>
    <row r="816" spans="1:14">
      <c r="A816" s="1"/>
      <c r="B816" s="2">
        <v>815</v>
      </c>
      <c r="C816" s="2" t="s">
        <v>0</v>
      </c>
      <c r="D816" s="2" t="s">
        <v>1</v>
      </c>
      <c r="E816" s="2">
        <v>1310</v>
      </c>
      <c r="F816" s="2">
        <v>4</v>
      </c>
      <c r="G816" s="2">
        <v>59.052</v>
      </c>
      <c r="H816" s="2">
        <v>1.211</v>
      </c>
      <c r="I816" s="3">
        <v>46248.4861921296</v>
      </c>
      <c r="L816" s="2">
        <v>1.796</v>
      </c>
      <c r="N816" s="2">
        <v>1.192</v>
      </c>
    </row>
    <row r="817" spans="1:14">
      <c r="A817" s="1"/>
      <c r="B817" s="2">
        <v>816</v>
      </c>
      <c r="C817" s="2" t="s">
        <v>0</v>
      </c>
      <c r="D817" s="2" t="s">
        <v>1</v>
      </c>
      <c r="E817" s="2">
        <v>1310</v>
      </c>
      <c r="F817" s="2">
        <v>6</v>
      </c>
      <c r="G817" s="2">
        <v>59.052</v>
      </c>
      <c r="H817" s="2">
        <v>58.998</v>
      </c>
      <c r="I817" s="3">
        <v>46248.4862152778</v>
      </c>
      <c r="L817" s="2">
        <v>1.795</v>
      </c>
      <c r="N817" s="2">
        <v>1.193</v>
      </c>
    </row>
    <row r="818" spans="1:14">
      <c r="A818" s="1"/>
      <c r="B818" s="2">
        <v>817</v>
      </c>
      <c r="C818" s="2" t="s">
        <v>0</v>
      </c>
      <c r="D818" s="2" t="s">
        <v>1</v>
      </c>
      <c r="E818" s="2">
        <v>1310</v>
      </c>
      <c r="F818" s="2">
        <v>3</v>
      </c>
      <c r="G818" s="2">
        <v>1.816</v>
      </c>
      <c r="H818" s="2">
        <v>58.998</v>
      </c>
      <c r="I818" s="3">
        <v>46248.4862268519</v>
      </c>
      <c r="L818" s="2">
        <v>1.813</v>
      </c>
      <c r="N818" s="2">
        <v>1.198</v>
      </c>
    </row>
    <row r="819" spans="1:14">
      <c r="A819" s="1"/>
      <c r="B819" s="2">
        <v>818</v>
      </c>
      <c r="C819" s="2" t="s">
        <v>0</v>
      </c>
      <c r="D819" s="2" t="s">
        <v>1</v>
      </c>
      <c r="E819" s="2">
        <v>1310</v>
      </c>
      <c r="F819" s="2">
        <v>6</v>
      </c>
      <c r="G819" s="2">
        <v>59.052</v>
      </c>
      <c r="H819" s="2">
        <v>58.998</v>
      </c>
      <c r="I819" s="3">
        <v>46248.4862615741</v>
      </c>
      <c r="L819" s="2">
        <v>1.792</v>
      </c>
      <c r="N819" s="2">
        <v>1.192</v>
      </c>
    </row>
    <row r="820" spans="1:14">
      <c r="A820" s="1"/>
      <c r="B820" s="2">
        <v>819</v>
      </c>
      <c r="C820" s="2" t="s">
        <v>0</v>
      </c>
      <c r="D820" s="2" t="s">
        <v>1</v>
      </c>
      <c r="E820" s="2">
        <v>1310</v>
      </c>
      <c r="F820" s="2">
        <v>4</v>
      </c>
      <c r="G820" s="2">
        <v>59.052</v>
      </c>
      <c r="H820" s="2">
        <v>1.249</v>
      </c>
      <c r="I820" s="3">
        <v>46248.4862731481</v>
      </c>
      <c r="L820" s="2">
        <v>1.814</v>
      </c>
      <c r="N820" s="2">
        <v>1.166</v>
      </c>
    </row>
    <row r="821" spans="1:14">
      <c r="A821" s="1"/>
      <c r="B821" s="2">
        <v>820</v>
      </c>
      <c r="C821" s="2" t="s">
        <v>0</v>
      </c>
      <c r="D821" s="2" t="s">
        <v>1</v>
      </c>
      <c r="E821" s="2">
        <v>1310</v>
      </c>
      <c r="F821" s="2">
        <v>6</v>
      </c>
      <c r="G821" s="2">
        <v>59.052</v>
      </c>
      <c r="H821" s="2">
        <v>58.998</v>
      </c>
      <c r="I821" s="3">
        <v>46248.4862962963</v>
      </c>
      <c r="L821" s="2">
        <v>1.794</v>
      </c>
      <c r="N821" s="2">
        <v>1.159</v>
      </c>
    </row>
    <row r="822" spans="1:14">
      <c r="A822" s="1"/>
      <c r="B822" s="2">
        <v>821</v>
      </c>
      <c r="C822" s="2" t="s">
        <v>0</v>
      </c>
      <c r="D822" s="2" t="s">
        <v>1</v>
      </c>
      <c r="E822" s="2">
        <v>1310</v>
      </c>
      <c r="F822" s="2">
        <v>3</v>
      </c>
      <c r="G822" s="2">
        <v>1.836</v>
      </c>
      <c r="H822" s="2">
        <v>58.998</v>
      </c>
      <c r="I822" s="3">
        <v>46248.4863078704</v>
      </c>
      <c r="L822" s="2">
        <v>1.795</v>
      </c>
      <c r="N822" s="2">
        <v>1.162</v>
      </c>
    </row>
    <row r="823" spans="1:14">
      <c r="A823" s="1"/>
      <c r="B823" s="2">
        <v>822</v>
      </c>
      <c r="C823" s="2" t="s">
        <v>0</v>
      </c>
      <c r="D823" s="2" t="s">
        <v>1</v>
      </c>
      <c r="E823" s="2">
        <v>1310</v>
      </c>
      <c r="F823" s="2">
        <v>6</v>
      </c>
      <c r="G823" s="2">
        <v>59.052</v>
      </c>
      <c r="H823" s="2">
        <v>58.998</v>
      </c>
      <c r="I823" s="3">
        <v>46248.4863310185</v>
      </c>
      <c r="L823" s="2">
        <v>1.813</v>
      </c>
      <c r="N823" s="2">
        <v>1.201</v>
      </c>
    </row>
    <row r="824" spans="1:14">
      <c r="A824" s="1"/>
      <c r="B824" s="2">
        <v>823</v>
      </c>
      <c r="C824" s="2" t="s">
        <v>0</v>
      </c>
      <c r="D824" s="2" t="s">
        <v>1</v>
      </c>
      <c r="E824" s="2">
        <v>1310</v>
      </c>
      <c r="F824" s="2">
        <v>4</v>
      </c>
      <c r="G824" s="2">
        <v>59.052</v>
      </c>
      <c r="H824" s="2">
        <v>1.216</v>
      </c>
      <c r="I824" s="3">
        <v>46248.4863541667</v>
      </c>
      <c r="L824" s="2">
        <v>1.812</v>
      </c>
      <c r="N824" s="2">
        <v>1.157</v>
      </c>
    </row>
    <row r="825" spans="1:14">
      <c r="A825" s="1"/>
      <c r="B825" s="2">
        <v>824</v>
      </c>
      <c r="C825" s="2" t="s">
        <v>0</v>
      </c>
      <c r="D825" s="2" t="s">
        <v>1</v>
      </c>
      <c r="E825" s="2">
        <v>1310</v>
      </c>
      <c r="F825" s="2">
        <v>6</v>
      </c>
      <c r="G825" s="2">
        <v>59.052</v>
      </c>
      <c r="H825" s="2">
        <v>58.998</v>
      </c>
      <c r="I825" s="3">
        <v>46248.4863773148</v>
      </c>
      <c r="L825" s="2">
        <v>1.799</v>
      </c>
      <c r="N825" s="2">
        <v>1.193</v>
      </c>
    </row>
    <row r="826" spans="1:14">
      <c r="A826" s="1"/>
      <c r="B826" s="2">
        <v>825</v>
      </c>
      <c r="C826" s="2" t="s">
        <v>0</v>
      </c>
      <c r="D826" s="2" t="s">
        <v>1</v>
      </c>
      <c r="E826" s="2">
        <v>1310</v>
      </c>
      <c r="F826" s="2">
        <v>3</v>
      </c>
      <c r="G826" s="2">
        <v>1.823</v>
      </c>
      <c r="H826" s="2">
        <v>58.998</v>
      </c>
      <c r="I826" s="3">
        <v>46248.4863888889</v>
      </c>
      <c r="L826" s="2">
        <v>1.798</v>
      </c>
      <c r="N826" s="2">
        <v>1.195</v>
      </c>
    </row>
    <row r="827" spans="1:14">
      <c r="A827" s="1"/>
      <c r="B827" s="2">
        <v>826</v>
      </c>
      <c r="C827" s="2" t="s">
        <v>0</v>
      </c>
      <c r="D827" s="2" t="s">
        <v>1</v>
      </c>
      <c r="E827" s="2">
        <v>1310</v>
      </c>
      <c r="F827" s="2">
        <v>6</v>
      </c>
      <c r="G827" s="2">
        <v>59.052</v>
      </c>
      <c r="H827" s="2">
        <v>58.998</v>
      </c>
      <c r="I827" s="3">
        <v>46248.486412037</v>
      </c>
      <c r="L827" s="2">
        <v>1.81</v>
      </c>
      <c r="N827" s="2">
        <v>1.2</v>
      </c>
    </row>
    <row r="828" spans="1:14">
      <c r="A828" s="1"/>
      <c r="B828" s="2">
        <v>827</v>
      </c>
      <c r="C828" s="2" t="s">
        <v>0</v>
      </c>
      <c r="D828" s="2" t="s">
        <v>1</v>
      </c>
      <c r="E828" s="2">
        <v>1310</v>
      </c>
      <c r="F828" s="2">
        <v>4</v>
      </c>
      <c r="G828" s="2">
        <v>59.052</v>
      </c>
      <c r="H828" s="2">
        <v>1.227</v>
      </c>
      <c r="I828" s="3">
        <v>46248.4864351852</v>
      </c>
      <c r="L828" s="2">
        <v>1.804</v>
      </c>
      <c r="N828" s="2">
        <v>1.158</v>
      </c>
    </row>
    <row r="829" spans="1:14">
      <c r="A829" s="1"/>
      <c r="B829" s="2">
        <v>828</v>
      </c>
      <c r="C829" s="2" t="s">
        <v>0</v>
      </c>
      <c r="D829" s="2" t="s">
        <v>1</v>
      </c>
      <c r="E829" s="2">
        <v>1310</v>
      </c>
      <c r="F829" s="2">
        <v>6</v>
      </c>
      <c r="G829" s="2">
        <v>59.052</v>
      </c>
      <c r="H829" s="2">
        <v>58.998</v>
      </c>
      <c r="I829" s="3">
        <v>46248.4864583333</v>
      </c>
      <c r="L829" s="2">
        <v>1.794</v>
      </c>
      <c r="N829" s="2">
        <v>1.196</v>
      </c>
    </row>
    <row r="830" spans="1:14">
      <c r="A830" s="1"/>
      <c r="B830" s="2">
        <v>829</v>
      </c>
      <c r="C830" s="2" t="s">
        <v>0</v>
      </c>
      <c r="D830" s="2" t="s">
        <v>1</v>
      </c>
      <c r="E830" s="2">
        <v>1310</v>
      </c>
      <c r="F830" s="2">
        <v>3</v>
      </c>
      <c r="G830" s="2">
        <v>1.823</v>
      </c>
      <c r="H830" s="2">
        <v>58.998</v>
      </c>
      <c r="I830" s="3">
        <v>46248.4864699074</v>
      </c>
      <c r="L830" s="2">
        <v>1.805</v>
      </c>
      <c r="N830" s="2">
        <v>1.156</v>
      </c>
    </row>
    <row r="831" spans="1:14">
      <c r="A831" s="1"/>
      <c r="B831" s="2">
        <v>830</v>
      </c>
      <c r="C831" s="2" t="s">
        <v>0</v>
      </c>
      <c r="D831" s="2" t="s">
        <v>1</v>
      </c>
      <c r="E831" s="2">
        <v>1310</v>
      </c>
      <c r="F831" s="2">
        <v>6</v>
      </c>
      <c r="G831" s="2">
        <v>59.052</v>
      </c>
      <c r="H831" s="2">
        <v>58.998</v>
      </c>
      <c r="I831" s="3">
        <v>46248.4864930556</v>
      </c>
      <c r="L831" s="2">
        <v>1.813</v>
      </c>
      <c r="N831" s="2">
        <v>1.158</v>
      </c>
    </row>
    <row r="832" spans="1:14">
      <c r="A832" s="1"/>
      <c r="B832" s="2">
        <v>831</v>
      </c>
      <c r="C832" s="2" t="s">
        <v>0</v>
      </c>
      <c r="D832" s="2" t="s">
        <v>1</v>
      </c>
      <c r="E832" s="2">
        <v>1310</v>
      </c>
      <c r="F832" s="2">
        <v>4</v>
      </c>
      <c r="G832" s="2">
        <v>59.052</v>
      </c>
      <c r="H832" s="2">
        <v>1.213</v>
      </c>
      <c r="I832" s="3">
        <v>46248.4865046296</v>
      </c>
      <c r="L832" s="2">
        <v>1.798</v>
      </c>
      <c r="N832" s="2">
        <v>1.157</v>
      </c>
    </row>
    <row r="833" spans="1:14">
      <c r="A833" s="1"/>
      <c r="B833" s="2">
        <v>832</v>
      </c>
      <c r="C833" s="2" t="s">
        <v>0</v>
      </c>
      <c r="D833" s="2" t="s">
        <v>1</v>
      </c>
      <c r="E833" s="2">
        <v>1310</v>
      </c>
      <c r="F833" s="2">
        <v>6</v>
      </c>
      <c r="G833" s="2">
        <v>59.052</v>
      </c>
      <c r="H833" s="2">
        <v>58.998</v>
      </c>
      <c r="I833" s="3">
        <v>46248.4865393518</v>
      </c>
      <c r="L833" s="2">
        <v>1.791</v>
      </c>
      <c r="N833" s="2">
        <v>1.189</v>
      </c>
    </row>
    <row r="834" spans="1:14">
      <c r="A834" s="1"/>
      <c r="B834" s="2">
        <v>833</v>
      </c>
      <c r="C834" s="2" t="s">
        <v>0</v>
      </c>
      <c r="D834" s="2" t="s">
        <v>1</v>
      </c>
      <c r="E834" s="2">
        <v>1310</v>
      </c>
      <c r="F834" s="2">
        <v>3</v>
      </c>
      <c r="G834" s="2">
        <v>1.821</v>
      </c>
      <c r="H834" s="2">
        <v>58.998</v>
      </c>
      <c r="I834" s="3">
        <v>46248.4865509259</v>
      </c>
      <c r="L834" s="2">
        <v>1.798</v>
      </c>
      <c r="N834" s="2">
        <v>1.198</v>
      </c>
    </row>
    <row r="835" spans="1:14">
      <c r="A835" s="1"/>
      <c r="B835" s="2">
        <v>834</v>
      </c>
      <c r="C835" s="2" t="s">
        <v>0</v>
      </c>
      <c r="D835" s="2" t="s">
        <v>1</v>
      </c>
      <c r="E835" s="2">
        <v>1310</v>
      </c>
      <c r="F835" s="2">
        <v>6</v>
      </c>
      <c r="G835" s="2">
        <v>59.052</v>
      </c>
      <c r="H835" s="2">
        <v>58.998</v>
      </c>
      <c r="I835" s="3">
        <v>46248.4865740741</v>
      </c>
      <c r="L835" s="2">
        <v>1.8</v>
      </c>
      <c r="N835" s="2">
        <v>1.195</v>
      </c>
    </row>
    <row r="836" spans="1:14">
      <c r="A836" s="1"/>
      <c r="B836" s="2">
        <v>835</v>
      </c>
      <c r="C836" s="2" t="s">
        <v>0</v>
      </c>
      <c r="D836" s="2" t="s">
        <v>1</v>
      </c>
      <c r="E836" s="2">
        <v>1310</v>
      </c>
      <c r="F836" s="2">
        <v>4</v>
      </c>
      <c r="G836" s="2">
        <v>59.052</v>
      </c>
      <c r="H836" s="2">
        <v>1.217</v>
      </c>
      <c r="I836" s="3">
        <v>46248.4865856481</v>
      </c>
      <c r="L836" s="2">
        <v>1.796</v>
      </c>
      <c r="N836" s="2">
        <v>1.194</v>
      </c>
    </row>
    <row r="837" spans="1:14">
      <c r="A837" s="1"/>
      <c r="B837" s="2">
        <v>836</v>
      </c>
      <c r="C837" s="2" t="s">
        <v>0</v>
      </c>
      <c r="D837" s="2" t="s">
        <v>1</v>
      </c>
      <c r="E837" s="2">
        <v>1310</v>
      </c>
      <c r="F837" s="2">
        <v>6</v>
      </c>
      <c r="G837" s="2">
        <v>59.052</v>
      </c>
      <c r="H837" s="2">
        <v>58.998</v>
      </c>
      <c r="I837" s="3">
        <v>46248.4866203704</v>
      </c>
      <c r="L837" s="2">
        <v>1.8</v>
      </c>
      <c r="N837" s="2">
        <v>1.163</v>
      </c>
    </row>
    <row r="838" spans="1:14">
      <c r="A838" s="1"/>
      <c r="B838" s="2">
        <v>837</v>
      </c>
      <c r="C838" s="2" t="s">
        <v>0</v>
      </c>
      <c r="D838" s="2" t="s">
        <v>1</v>
      </c>
      <c r="E838" s="2">
        <v>1310</v>
      </c>
      <c r="F838" s="2">
        <v>3</v>
      </c>
      <c r="G838" s="2">
        <v>1.827</v>
      </c>
      <c r="H838" s="2">
        <v>58.998</v>
      </c>
      <c r="I838" s="3">
        <v>46248.4866319444</v>
      </c>
      <c r="L838" s="2">
        <v>1.811</v>
      </c>
      <c r="N838" s="2">
        <v>1.198</v>
      </c>
    </row>
    <row r="839" spans="1:14">
      <c r="A839" s="1"/>
      <c r="B839" s="2">
        <v>838</v>
      </c>
      <c r="C839" s="2" t="s">
        <v>0</v>
      </c>
      <c r="D839" s="2" t="s">
        <v>1</v>
      </c>
      <c r="E839" s="2">
        <v>1310</v>
      </c>
      <c r="F839" s="2">
        <v>6</v>
      </c>
      <c r="G839" s="2">
        <v>59.052</v>
      </c>
      <c r="H839" s="2">
        <v>58.998</v>
      </c>
      <c r="I839" s="3">
        <v>46248.4866550926</v>
      </c>
      <c r="L839" s="2">
        <v>1.794</v>
      </c>
      <c r="N839" s="2">
        <v>1.192</v>
      </c>
    </row>
    <row r="840" spans="1:14">
      <c r="A840" s="1"/>
      <c r="B840" s="2">
        <v>839</v>
      </c>
      <c r="C840" s="2" t="s">
        <v>0</v>
      </c>
      <c r="D840" s="2" t="s">
        <v>1</v>
      </c>
      <c r="E840" s="2">
        <v>1310</v>
      </c>
      <c r="F840" s="2">
        <v>4</v>
      </c>
      <c r="G840" s="2">
        <v>59.052</v>
      </c>
      <c r="H840" s="2">
        <v>1.209</v>
      </c>
      <c r="I840" s="3">
        <v>46248.4866666667</v>
      </c>
      <c r="L840" s="2">
        <v>1.798</v>
      </c>
      <c r="N840" s="2">
        <v>1.177</v>
      </c>
    </row>
    <row r="841" spans="1:14">
      <c r="A841" s="1"/>
      <c r="B841" s="2">
        <v>840</v>
      </c>
      <c r="C841" s="2" t="s">
        <v>0</v>
      </c>
      <c r="D841" s="2" t="s">
        <v>1</v>
      </c>
      <c r="E841" s="2">
        <v>1310</v>
      </c>
      <c r="F841" s="2">
        <v>6</v>
      </c>
      <c r="G841" s="2">
        <v>59.052</v>
      </c>
      <c r="H841" s="2">
        <v>58.998</v>
      </c>
      <c r="I841" s="3">
        <v>46248.4867013889</v>
      </c>
      <c r="L841" s="2">
        <v>1.792</v>
      </c>
      <c r="N841" s="2">
        <v>1.192</v>
      </c>
    </row>
    <row r="842" spans="1:14">
      <c r="A842" s="1"/>
      <c r="B842" s="2">
        <v>841</v>
      </c>
      <c r="C842" s="2" t="s">
        <v>0</v>
      </c>
      <c r="D842" s="2" t="s">
        <v>1</v>
      </c>
      <c r="E842" s="2">
        <v>1310</v>
      </c>
      <c r="F842" s="2">
        <v>3</v>
      </c>
      <c r="G842" s="2">
        <v>1.819</v>
      </c>
      <c r="H842" s="2">
        <v>58.998</v>
      </c>
      <c r="I842" s="3">
        <v>46248.486712963</v>
      </c>
      <c r="L842" s="2">
        <v>1.807</v>
      </c>
      <c r="N842" s="2">
        <v>1.197</v>
      </c>
    </row>
    <row r="843" spans="1:14">
      <c r="A843" s="1"/>
      <c r="B843" s="2">
        <v>842</v>
      </c>
      <c r="C843" s="2" t="s">
        <v>0</v>
      </c>
      <c r="D843" s="2" t="s">
        <v>1</v>
      </c>
      <c r="E843" s="2">
        <v>1310</v>
      </c>
      <c r="F843" s="2">
        <v>6</v>
      </c>
      <c r="G843" s="2">
        <v>59.052</v>
      </c>
      <c r="H843" s="2">
        <v>58.998</v>
      </c>
      <c r="I843" s="3">
        <v>46248.4867361111</v>
      </c>
      <c r="L843" s="2">
        <v>1.796</v>
      </c>
      <c r="N843" s="2">
        <v>1.196</v>
      </c>
    </row>
    <row r="844" spans="1:14">
      <c r="A844" s="1"/>
      <c r="B844" s="2">
        <v>843</v>
      </c>
      <c r="C844" s="2" t="s">
        <v>0</v>
      </c>
      <c r="D844" s="2" t="s">
        <v>1</v>
      </c>
      <c r="E844" s="2">
        <v>1310</v>
      </c>
      <c r="F844" s="2">
        <v>4</v>
      </c>
      <c r="G844" s="2">
        <v>59.052</v>
      </c>
      <c r="H844" s="2">
        <v>1.221</v>
      </c>
      <c r="I844" s="3">
        <v>46248.4867476852</v>
      </c>
      <c r="L844" s="2">
        <v>1.799</v>
      </c>
      <c r="N844" s="2">
        <v>1.193</v>
      </c>
    </row>
    <row r="845" spans="1:14">
      <c r="A845" s="1"/>
      <c r="B845" s="2">
        <v>844</v>
      </c>
      <c r="C845" s="2" t="s">
        <v>0</v>
      </c>
      <c r="D845" s="2" t="s">
        <v>1</v>
      </c>
      <c r="E845" s="2">
        <v>1310</v>
      </c>
      <c r="F845" s="2">
        <v>6</v>
      </c>
      <c r="G845" s="2">
        <v>59.052</v>
      </c>
      <c r="H845" s="2">
        <v>58.998</v>
      </c>
      <c r="I845" s="3">
        <v>46248.4867824074</v>
      </c>
      <c r="L845" s="2">
        <v>1.801</v>
      </c>
      <c r="N845" s="2">
        <v>1.164</v>
      </c>
    </row>
    <row r="846" spans="1:14">
      <c r="A846" s="1"/>
      <c r="B846" s="2">
        <v>845</v>
      </c>
      <c r="C846" s="2" t="s">
        <v>0</v>
      </c>
      <c r="D846" s="2" t="s">
        <v>1</v>
      </c>
      <c r="E846" s="2">
        <v>1310</v>
      </c>
      <c r="F846" s="2">
        <v>3</v>
      </c>
      <c r="G846" s="2">
        <v>1.821</v>
      </c>
      <c r="H846" s="2">
        <v>58.998</v>
      </c>
      <c r="I846" s="3">
        <v>46248.4867939815</v>
      </c>
      <c r="L846" s="2">
        <v>1.8</v>
      </c>
      <c r="N846" s="2">
        <v>1.169</v>
      </c>
    </row>
    <row r="847" spans="1:14">
      <c r="A847" s="1"/>
      <c r="B847" s="2">
        <v>846</v>
      </c>
      <c r="C847" s="2" t="s">
        <v>0</v>
      </c>
      <c r="D847" s="2" t="s">
        <v>1</v>
      </c>
      <c r="E847" s="2">
        <v>1310</v>
      </c>
      <c r="F847" s="2">
        <v>6</v>
      </c>
      <c r="G847" s="2">
        <v>59.052</v>
      </c>
      <c r="H847" s="2">
        <v>58.998</v>
      </c>
      <c r="I847" s="3">
        <v>46248.4868171296</v>
      </c>
      <c r="L847" s="2">
        <v>1.798</v>
      </c>
      <c r="N847" s="2">
        <v>1.193</v>
      </c>
    </row>
    <row r="848" spans="1:14">
      <c r="A848" s="1"/>
      <c r="B848" s="2">
        <v>847</v>
      </c>
      <c r="C848" s="2" t="s">
        <v>0</v>
      </c>
      <c r="D848" s="2" t="s">
        <v>1</v>
      </c>
      <c r="E848" s="2">
        <v>1310</v>
      </c>
      <c r="F848" s="2">
        <v>4</v>
      </c>
      <c r="G848" s="2">
        <v>59.052</v>
      </c>
      <c r="H848" s="2">
        <v>1.211</v>
      </c>
      <c r="I848" s="3">
        <v>46248.4868287037</v>
      </c>
      <c r="L848" s="2">
        <v>1.808</v>
      </c>
      <c r="N848" s="2">
        <v>1.161</v>
      </c>
    </row>
    <row r="849" spans="1:14">
      <c r="A849" s="1"/>
      <c r="B849" s="2">
        <v>848</v>
      </c>
      <c r="C849" s="2" t="s">
        <v>0</v>
      </c>
      <c r="D849" s="2" t="s">
        <v>1</v>
      </c>
      <c r="E849" s="2">
        <v>1310</v>
      </c>
      <c r="F849" s="2">
        <v>6</v>
      </c>
      <c r="G849" s="2">
        <v>59.052</v>
      </c>
      <c r="H849" s="2">
        <v>58.998</v>
      </c>
      <c r="I849" s="3">
        <v>46248.4868634259</v>
      </c>
      <c r="L849" s="2">
        <v>1.796</v>
      </c>
      <c r="N849" s="2">
        <v>1.193</v>
      </c>
    </row>
    <row r="850" spans="1:14">
      <c r="A850" s="1"/>
      <c r="B850" s="2">
        <v>849</v>
      </c>
      <c r="C850" s="2" t="s">
        <v>0</v>
      </c>
      <c r="D850" s="2" t="s">
        <v>1</v>
      </c>
      <c r="E850" s="2">
        <v>1310</v>
      </c>
      <c r="F850" s="2">
        <v>3</v>
      </c>
      <c r="G850" s="2">
        <v>1.817</v>
      </c>
      <c r="H850" s="2">
        <v>58.998</v>
      </c>
      <c r="I850" s="3">
        <v>46248.486875</v>
      </c>
      <c r="L850" s="2">
        <v>1.806</v>
      </c>
      <c r="N850" s="2">
        <v>1.196</v>
      </c>
    </row>
    <row r="851" spans="1:14">
      <c r="A851" s="1"/>
      <c r="B851" s="2">
        <v>850</v>
      </c>
      <c r="C851" s="2" t="s">
        <v>0</v>
      </c>
      <c r="D851" s="2" t="s">
        <v>1</v>
      </c>
      <c r="E851" s="2">
        <v>1310</v>
      </c>
      <c r="F851" s="2">
        <v>6</v>
      </c>
      <c r="G851" s="2">
        <v>59.052</v>
      </c>
      <c r="H851" s="2">
        <v>58.998</v>
      </c>
      <c r="I851" s="3">
        <v>46248.4868981481</v>
      </c>
      <c r="L851" s="2">
        <v>1.796</v>
      </c>
      <c r="N851" s="2">
        <v>1.181</v>
      </c>
    </row>
    <row r="852" spans="1:14">
      <c r="A852" s="1"/>
      <c r="B852" s="2">
        <v>851</v>
      </c>
      <c r="C852" s="2" t="s">
        <v>0</v>
      </c>
      <c r="D852" s="2" t="s">
        <v>1</v>
      </c>
      <c r="E852" s="2">
        <v>1310</v>
      </c>
      <c r="F852" s="2">
        <v>4</v>
      </c>
      <c r="G852" s="2">
        <v>59.052</v>
      </c>
      <c r="H852" s="2">
        <v>1.221</v>
      </c>
      <c r="I852" s="3">
        <v>46248.4869097222</v>
      </c>
      <c r="L852" s="2">
        <v>1.794</v>
      </c>
      <c r="N852" s="2">
        <v>1.195</v>
      </c>
    </row>
    <row r="853" spans="1:14">
      <c r="A853" s="1"/>
      <c r="B853" s="2">
        <v>852</v>
      </c>
      <c r="C853" s="2" t="s">
        <v>0</v>
      </c>
      <c r="D853" s="2" t="s">
        <v>1</v>
      </c>
      <c r="E853" s="2">
        <v>1310</v>
      </c>
      <c r="F853" s="2">
        <v>6</v>
      </c>
      <c r="G853" s="2">
        <v>59.052</v>
      </c>
      <c r="H853" s="2">
        <v>58.998</v>
      </c>
      <c r="I853" s="3">
        <v>46248.4869444444</v>
      </c>
      <c r="L853" s="2">
        <v>1.797</v>
      </c>
      <c r="N853" s="2">
        <v>1.196</v>
      </c>
    </row>
    <row r="854" spans="1:14">
      <c r="A854" s="1"/>
      <c r="B854" s="2">
        <v>853</v>
      </c>
      <c r="C854" s="2" t="s">
        <v>0</v>
      </c>
      <c r="D854" s="2" t="s">
        <v>1</v>
      </c>
      <c r="E854" s="2">
        <v>1310</v>
      </c>
      <c r="F854" s="2">
        <v>3</v>
      </c>
      <c r="G854" s="2">
        <v>1.828</v>
      </c>
      <c r="H854" s="2">
        <v>58.998</v>
      </c>
      <c r="I854" s="3">
        <v>46248.4869560185</v>
      </c>
      <c r="L854" s="2">
        <v>1.792</v>
      </c>
      <c r="N854" s="2">
        <v>1.198</v>
      </c>
    </row>
    <row r="855" spans="1:14">
      <c r="A855" s="1"/>
      <c r="B855" s="2">
        <v>854</v>
      </c>
      <c r="C855" s="2" t="s">
        <v>0</v>
      </c>
      <c r="D855" s="2" t="s">
        <v>1</v>
      </c>
      <c r="E855" s="2">
        <v>1310</v>
      </c>
      <c r="F855" s="2">
        <v>6</v>
      </c>
      <c r="G855" s="2">
        <v>59.052</v>
      </c>
      <c r="H855" s="2">
        <v>58.998</v>
      </c>
      <c r="I855" s="3">
        <v>46248.4869791667</v>
      </c>
      <c r="L855" s="2">
        <v>1.802</v>
      </c>
      <c r="N855" s="2">
        <v>1.193</v>
      </c>
    </row>
    <row r="856" spans="1:14">
      <c r="A856" s="1"/>
      <c r="B856" s="2">
        <v>855</v>
      </c>
      <c r="C856" s="2" t="s">
        <v>0</v>
      </c>
      <c r="D856" s="2" t="s">
        <v>1</v>
      </c>
      <c r="E856" s="2">
        <v>1310</v>
      </c>
      <c r="F856" s="2">
        <v>4</v>
      </c>
      <c r="G856" s="2">
        <v>59.052</v>
      </c>
      <c r="H856" s="2">
        <v>1.208</v>
      </c>
      <c r="I856" s="3">
        <v>46248.4869907407</v>
      </c>
      <c r="L856" s="2">
        <v>1.792</v>
      </c>
      <c r="N856" s="2">
        <v>1.196</v>
      </c>
    </row>
    <row r="857" spans="1:14">
      <c r="A857" s="1"/>
      <c r="B857" s="2">
        <v>856</v>
      </c>
      <c r="C857" s="2" t="s">
        <v>0</v>
      </c>
      <c r="D857" s="2" t="s">
        <v>1</v>
      </c>
      <c r="E857" s="2">
        <v>1310</v>
      </c>
      <c r="F857" s="2">
        <v>6</v>
      </c>
      <c r="G857" s="2">
        <v>59.052</v>
      </c>
      <c r="H857" s="2">
        <v>58.998</v>
      </c>
      <c r="I857" s="3">
        <v>46248.487025463</v>
      </c>
      <c r="L857" s="2">
        <v>1.799</v>
      </c>
      <c r="N857" s="2">
        <v>1.176</v>
      </c>
    </row>
    <row r="858" spans="1:14">
      <c r="A858" s="1"/>
      <c r="B858" s="2">
        <v>857</v>
      </c>
      <c r="C858" s="2" t="s">
        <v>0</v>
      </c>
      <c r="D858" s="2" t="s">
        <v>1</v>
      </c>
      <c r="E858" s="2">
        <v>1310</v>
      </c>
      <c r="F858" s="2">
        <v>3</v>
      </c>
      <c r="G858" s="2">
        <v>1.829</v>
      </c>
      <c r="H858" s="2">
        <v>58.998</v>
      </c>
      <c r="I858" s="3">
        <v>46248.487037037</v>
      </c>
      <c r="L858" s="2">
        <v>1.792</v>
      </c>
      <c r="N858" s="2">
        <v>1.189</v>
      </c>
    </row>
    <row r="859" spans="1:14">
      <c r="A859" s="1"/>
      <c r="B859" s="2">
        <v>858</v>
      </c>
      <c r="C859" s="2" t="s">
        <v>0</v>
      </c>
      <c r="D859" s="2" t="s">
        <v>1</v>
      </c>
      <c r="E859" s="2">
        <v>1310</v>
      </c>
      <c r="F859" s="2">
        <v>6</v>
      </c>
      <c r="G859" s="2">
        <v>59.052</v>
      </c>
      <c r="H859" s="2">
        <v>58.998</v>
      </c>
      <c r="I859" s="3">
        <v>46248.4870601852</v>
      </c>
      <c r="L859" s="2">
        <v>1.791</v>
      </c>
      <c r="N859" s="2">
        <v>1.199</v>
      </c>
    </row>
    <row r="860" spans="1:14">
      <c r="A860" s="1"/>
      <c r="B860" s="2">
        <v>859</v>
      </c>
      <c r="C860" s="2" t="s">
        <v>0</v>
      </c>
      <c r="D860" s="2" t="s">
        <v>1</v>
      </c>
      <c r="E860" s="2">
        <v>1310</v>
      </c>
      <c r="F860" s="2">
        <v>4</v>
      </c>
      <c r="G860" s="2">
        <v>59.052</v>
      </c>
      <c r="H860" s="2">
        <v>1.211</v>
      </c>
      <c r="I860" s="3">
        <v>46248.4870717593</v>
      </c>
      <c r="L860" s="2">
        <v>1.795</v>
      </c>
      <c r="N860" s="2">
        <v>1.179</v>
      </c>
    </row>
    <row r="861" spans="1:14">
      <c r="A861" s="1"/>
      <c r="B861" s="2">
        <v>860</v>
      </c>
      <c r="C861" s="2" t="s">
        <v>0</v>
      </c>
      <c r="D861" s="2" t="s">
        <v>1</v>
      </c>
      <c r="E861" s="2">
        <v>1310</v>
      </c>
      <c r="F861" s="2">
        <v>6</v>
      </c>
      <c r="G861" s="2">
        <v>59.052</v>
      </c>
      <c r="H861" s="2">
        <v>58.998</v>
      </c>
      <c r="I861" s="3">
        <v>46248.4871064815</v>
      </c>
      <c r="L861" s="2">
        <v>1.806</v>
      </c>
      <c r="N861" s="2">
        <v>1.194</v>
      </c>
    </row>
    <row r="862" spans="1:14">
      <c r="A862" s="1"/>
      <c r="B862" s="2">
        <v>861</v>
      </c>
      <c r="C862" s="2" t="s">
        <v>0</v>
      </c>
      <c r="D862" s="2" t="s">
        <v>1</v>
      </c>
      <c r="E862" s="2">
        <v>1310</v>
      </c>
      <c r="F862" s="2">
        <v>3</v>
      </c>
      <c r="G862" s="2">
        <v>1.834</v>
      </c>
      <c r="H862" s="2">
        <v>58.998</v>
      </c>
      <c r="I862" s="3">
        <v>46248.4871180556</v>
      </c>
      <c r="L862" s="2">
        <v>1.804</v>
      </c>
      <c r="N862" s="2">
        <v>1.193</v>
      </c>
    </row>
    <row r="863" spans="1:14">
      <c r="A863" s="1"/>
      <c r="B863" s="2">
        <v>862</v>
      </c>
      <c r="C863" s="2" t="s">
        <v>0</v>
      </c>
      <c r="D863" s="2" t="s">
        <v>1</v>
      </c>
      <c r="E863" s="2">
        <v>1310</v>
      </c>
      <c r="F863" s="2">
        <v>6</v>
      </c>
      <c r="G863" s="2">
        <v>59.052</v>
      </c>
      <c r="H863" s="2">
        <v>58.998</v>
      </c>
      <c r="I863" s="3">
        <v>46248.4871412037</v>
      </c>
      <c r="L863" s="2">
        <v>1.794</v>
      </c>
      <c r="N863" s="2">
        <v>1.192</v>
      </c>
    </row>
    <row r="864" spans="1:14">
      <c r="A864" s="1"/>
      <c r="B864" s="2">
        <v>863</v>
      </c>
      <c r="C864" s="2" t="s">
        <v>0</v>
      </c>
      <c r="D864" s="2" t="s">
        <v>1</v>
      </c>
      <c r="E864" s="2">
        <v>1310</v>
      </c>
      <c r="F864" s="2">
        <v>4</v>
      </c>
      <c r="G864" s="2">
        <v>59.052</v>
      </c>
      <c r="H864" s="2">
        <v>1.213</v>
      </c>
      <c r="I864" s="3">
        <v>46248.4871527778</v>
      </c>
      <c r="L864" s="2">
        <v>1.8</v>
      </c>
      <c r="N864" s="2">
        <v>1.199</v>
      </c>
    </row>
    <row r="865" spans="1:14">
      <c r="A865" s="1"/>
      <c r="B865" s="2">
        <v>864</v>
      </c>
      <c r="C865" s="2" t="s">
        <v>0</v>
      </c>
      <c r="D865" s="2" t="s">
        <v>1</v>
      </c>
      <c r="E865" s="2">
        <v>1310</v>
      </c>
      <c r="F865" s="2">
        <v>6</v>
      </c>
      <c r="G865" s="2">
        <v>59.052</v>
      </c>
      <c r="H865" s="2">
        <v>58.998</v>
      </c>
      <c r="I865" s="3">
        <v>46248.4871759259</v>
      </c>
      <c r="L865" s="2">
        <v>1.8</v>
      </c>
      <c r="N865" s="2">
        <v>1.199</v>
      </c>
    </row>
    <row r="866" spans="1:14">
      <c r="A866" s="1"/>
      <c r="B866" s="2">
        <v>865</v>
      </c>
      <c r="C866" s="2" t="s">
        <v>0</v>
      </c>
      <c r="D866" s="2" t="s">
        <v>1</v>
      </c>
      <c r="E866" s="2">
        <v>1310</v>
      </c>
      <c r="F866" s="2">
        <v>3</v>
      </c>
      <c r="G866" s="2">
        <v>1.817</v>
      </c>
      <c r="H866" s="2">
        <v>58.998</v>
      </c>
      <c r="I866" s="3">
        <v>46248.4871990741</v>
      </c>
      <c r="L866" s="2">
        <v>1.808</v>
      </c>
      <c r="N866" s="2">
        <v>1.19</v>
      </c>
    </row>
    <row r="867" spans="1:14">
      <c r="A867" s="1"/>
      <c r="B867" s="2">
        <v>866</v>
      </c>
      <c r="C867" s="2" t="s">
        <v>0</v>
      </c>
      <c r="D867" s="2" t="s">
        <v>1</v>
      </c>
      <c r="E867" s="2">
        <v>1310</v>
      </c>
      <c r="F867" s="2">
        <v>6</v>
      </c>
      <c r="G867" s="2">
        <v>59.052</v>
      </c>
      <c r="H867" s="2">
        <v>58.998</v>
      </c>
      <c r="I867" s="3">
        <v>46248.4872222222</v>
      </c>
      <c r="L867" s="2">
        <v>1.802</v>
      </c>
      <c r="N867" s="2">
        <v>1.193</v>
      </c>
    </row>
    <row r="868" spans="1:14">
      <c r="A868" s="1"/>
      <c r="B868" s="2">
        <v>867</v>
      </c>
      <c r="C868" s="2" t="s">
        <v>0</v>
      </c>
      <c r="D868" s="2" t="s">
        <v>1</v>
      </c>
      <c r="E868" s="2">
        <v>1310</v>
      </c>
      <c r="F868" s="2">
        <v>4</v>
      </c>
      <c r="G868" s="2">
        <v>59.052</v>
      </c>
      <c r="H868" s="2">
        <v>1.215</v>
      </c>
      <c r="I868" s="3">
        <v>46248.4872337963</v>
      </c>
      <c r="L868" s="2">
        <v>1.816</v>
      </c>
      <c r="N868" s="2">
        <v>1.174</v>
      </c>
    </row>
    <row r="869" spans="1:14">
      <c r="A869" s="1"/>
      <c r="B869" s="2">
        <v>868</v>
      </c>
      <c r="C869" s="2" t="s">
        <v>0</v>
      </c>
      <c r="D869" s="2" t="s">
        <v>1</v>
      </c>
      <c r="E869" s="2">
        <v>1310</v>
      </c>
      <c r="F869" s="2">
        <v>6</v>
      </c>
      <c r="G869" s="2">
        <v>59.052</v>
      </c>
      <c r="H869" s="2">
        <v>58.998</v>
      </c>
      <c r="I869" s="3">
        <v>46248.4872569444</v>
      </c>
      <c r="L869" s="2">
        <v>1.808</v>
      </c>
      <c r="N869" s="2">
        <v>1.191</v>
      </c>
    </row>
    <row r="870" spans="1:14">
      <c r="A870" s="1"/>
      <c r="B870" s="2">
        <v>869</v>
      </c>
      <c r="C870" s="2" t="s">
        <v>0</v>
      </c>
      <c r="D870" s="2" t="s">
        <v>1</v>
      </c>
      <c r="E870" s="2">
        <v>1310</v>
      </c>
      <c r="F870" s="2">
        <v>3</v>
      </c>
      <c r="G870" s="2">
        <v>1.825</v>
      </c>
      <c r="H870" s="2">
        <v>58.998</v>
      </c>
      <c r="I870" s="3">
        <v>46248.4872800926</v>
      </c>
      <c r="L870" s="2">
        <v>1.795</v>
      </c>
      <c r="N870" s="2">
        <v>1.176</v>
      </c>
    </row>
    <row r="871" spans="1:14">
      <c r="A871" s="1"/>
      <c r="B871" s="2">
        <v>870</v>
      </c>
      <c r="C871" s="2" t="s">
        <v>0</v>
      </c>
      <c r="D871" s="2" t="s">
        <v>1</v>
      </c>
      <c r="E871" s="2">
        <v>1310</v>
      </c>
      <c r="F871" s="2">
        <v>6</v>
      </c>
      <c r="G871" s="2">
        <v>59.052</v>
      </c>
      <c r="H871" s="2">
        <v>58.998</v>
      </c>
      <c r="I871" s="3">
        <v>46248.4873032407</v>
      </c>
      <c r="L871" s="2">
        <v>1.797</v>
      </c>
      <c r="N871" s="2">
        <v>1.189</v>
      </c>
    </row>
    <row r="872" spans="1:14">
      <c r="A872" s="1"/>
      <c r="B872" s="2">
        <v>871</v>
      </c>
      <c r="C872" s="2" t="s">
        <v>0</v>
      </c>
      <c r="D872" s="2" t="s">
        <v>1</v>
      </c>
      <c r="E872" s="2">
        <v>1310</v>
      </c>
      <c r="F872" s="2">
        <v>4</v>
      </c>
      <c r="G872" s="2">
        <v>59.052</v>
      </c>
      <c r="H872" s="2">
        <v>1.216</v>
      </c>
      <c r="I872" s="3">
        <v>46248.4873148148</v>
      </c>
      <c r="L872" s="2">
        <v>1.811</v>
      </c>
      <c r="N872" s="2">
        <v>1.192</v>
      </c>
    </row>
    <row r="873" spans="1:14">
      <c r="A873" s="1"/>
      <c r="B873" s="2">
        <v>872</v>
      </c>
      <c r="C873" s="2" t="s">
        <v>0</v>
      </c>
      <c r="D873" s="2" t="s">
        <v>1</v>
      </c>
      <c r="E873" s="2">
        <v>1310</v>
      </c>
      <c r="F873" s="2">
        <v>6</v>
      </c>
      <c r="G873" s="2">
        <v>59.052</v>
      </c>
      <c r="H873" s="2">
        <v>58.998</v>
      </c>
      <c r="I873" s="3">
        <v>46248.487337963</v>
      </c>
      <c r="L873" s="2">
        <v>1.798</v>
      </c>
      <c r="N873" s="2">
        <v>1.194</v>
      </c>
    </row>
    <row r="874" spans="1:14">
      <c r="A874" s="1"/>
      <c r="B874" s="2">
        <v>873</v>
      </c>
      <c r="C874" s="2" t="s">
        <v>0</v>
      </c>
      <c r="D874" s="2" t="s">
        <v>1</v>
      </c>
      <c r="E874" s="2">
        <v>1310</v>
      </c>
      <c r="F874" s="2">
        <v>3</v>
      </c>
      <c r="G874" s="2">
        <v>1.821</v>
      </c>
      <c r="H874" s="2">
        <v>58.998</v>
      </c>
      <c r="I874" s="3">
        <v>46248.487349537</v>
      </c>
      <c r="L874" s="2">
        <v>1.808</v>
      </c>
      <c r="N874" s="2">
        <v>1.192</v>
      </c>
    </row>
    <row r="875" spans="1:14">
      <c r="A875" s="1"/>
      <c r="B875" s="2">
        <v>874</v>
      </c>
      <c r="C875" s="2" t="s">
        <v>0</v>
      </c>
      <c r="D875" s="2" t="s">
        <v>1</v>
      </c>
      <c r="E875" s="2">
        <v>1310</v>
      </c>
      <c r="F875" s="2">
        <v>6</v>
      </c>
      <c r="G875" s="2">
        <v>59.052</v>
      </c>
      <c r="H875" s="2">
        <v>58.998</v>
      </c>
      <c r="I875" s="3">
        <v>46248.4873842593</v>
      </c>
      <c r="L875" s="2">
        <v>1.793</v>
      </c>
      <c r="N875" s="2">
        <v>1.195</v>
      </c>
    </row>
    <row r="876" spans="1:14">
      <c r="A876" s="1"/>
      <c r="B876" s="2">
        <v>875</v>
      </c>
      <c r="C876" s="2" t="s">
        <v>0</v>
      </c>
      <c r="D876" s="2" t="s">
        <v>1</v>
      </c>
      <c r="E876" s="2">
        <v>1310</v>
      </c>
      <c r="F876" s="2">
        <v>4</v>
      </c>
      <c r="G876" s="2">
        <v>59.052</v>
      </c>
      <c r="H876" s="2">
        <v>1.209</v>
      </c>
      <c r="I876" s="3">
        <v>46248.4873958333</v>
      </c>
      <c r="L876" s="2">
        <v>1.807</v>
      </c>
      <c r="N876" s="2">
        <v>1.195</v>
      </c>
    </row>
    <row r="877" spans="1:14">
      <c r="A877" s="1"/>
      <c r="B877" s="2">
        <v>876</v>
      </c>
      <c r="C877" s="2" t="s">
        <v>0</v>
      </c>
      <c r="D877" s="2" t="s">
        <v>1</v>
      </c>
      <c r="E877" s="2">
        <v>1310</v>
      </c>
      <c r="F877" s="2">
        <v>6</v>
      </c>
      <c r="G877" s="2">
        <v>59.052</v>
      </c>
      <c r="H877" s="2">
        <v>58.998</v>
      </c>
      <c r="I877" s="3">
        <v>46248.4874189815</v>
      </c>
      <c r="L877" s="2">
        <v>1.811</v>
      </c>
      <c r="N877" s="2">
        <v>1.189</v>
      </c>
    </row>
    <row r="878" spans="1:14">
      <c r="A878" s="1"/>
      <c r="B878" s="2">
        <v>877</v>
      </c>
      <c r="C878" s="2" t="s">
        <v>0</v>
      </c>
      <c r="D878" s="2" t="s">
        <v>1</v>
      </c>
      <c r="E878" s="2">
        <v>1310</v>
      </c>
      <c r="F878" s="2">
        <v>3</v>
      </c>
      <c r="G878" s="2">
        <v>1.822</v>
      </c>
      <c r="H878" s="2">
        <v>58.998</v>
      </c>
      <c r="I878" s="3">
        <v>46248.4874305556</v>
      </c>
      <c r="L878" s="2">
        <v>1.792</v>
      </c>
      <c r="N878" s="2">
        <v>1.196</v>
      </c>
    </row>
    <row r="879" spans="1:14">
      <c r="A879" s="1"/>
      <c r="B879" s="2">
        <v>878</v>
      </c>
      <c r="C879" s="2" t="s">
        <v>0</v>
      </c>
      <c r="D879" s="2" t="s">
        <v>1</v>
      </c>
      <c r="E879" s="2">
        <v>1310</v>
      </c>
      <c r="F879" s="2">
        <v>6</v>
      </c>
      <c r="G879" s="2">
        <v>59.052</v>
      </c>
      <c r="H879" s="2">
        <v>58.998</v>
      </c>
      <c r="I879" s="3">
        <v>46248.4874652778</v>
      </c>
      <c r="L879" s="2">
        <v>1.802</v>
      </c>
      <c r="N879" s="2">
        <v>1.199</v>
      </c>
    </row>
    <row r="880" spans="1:14">
      <c r="A880" s="1"/>
      <c r="B880" s="2">
        <v>879</v>
      </c>
      <c r="C880" s="2" t="s">
        <v>0</v>
      </c>
      <c r="D880" s="2" t="s">
        <v>1</v>
      </c>
      <c r="E880" s="2">
        <v>1310</v>
      </c>
      <c r="F880" s="2">
        <v>4</v>
      </c>
      <c r="G880" s="2">
        <v>59.052</v>
      </c>
      <c r="H880" s="2">
        <v>1.21</v>
      </c>
      <c r="I880" s="3">
        <v>46248.4874768518</v>
      </c>
      <c r="L880" s="2">
        <v>1.814</v>
      </c>
      <c r="N880" s="2">
        <v>1.194</v>
      </c>
    </row>
    <row r="881" spans="1:14">
      <c r="A881" s="1"/>
      <c r="B881" s="2">
        <v>880</v>
      </c>
      <c r="C881" s="2" t="s">
        <v>0</v>
      </c>
      <c r="D881" s="2" t="s">
        <v>1</v>
      </c>
      <c r="E881" s="2">
        <v>1310</v>
      </c>
      <c r="F881" s="2">
        <v>6</v>
      </c>
      <c r="G881" s="2">
        <v>59.052</v>
      </c>
      <c r="H881" s="2">
        <v>58.998</v>
      </c>
      <c r="I881" s="3">
        <v>46248.4875</v>
      </c>
      <c r="L881" s="2">
        <v>1.812</v>
      </c>
      <c r="N881" s="2">
        <v>1.194</v>
      </c>
    </row>
    <row r="882" spans="1:14">
      <c r="A882" s="1"/>
      <c r="B882" s="2">
        <v>881</v>
      </c>
      <c r="C882" s="2" t="s">
        <v>0</v>
      </c>
      <c r="D882" s="2" t="s">
        <v>1</v>
      </c>
      <c r="E882" s="2">
        <v>1310</v>
      </c>
      <c r="F882" s="2">
        <v>3</v>
      </c>
      <c r="G882" s="2">
        <v>1.833</v>
      </c>
      <c r="H882" s="2">
        <v>58.998</v>
      </c>
      <c r="I882" s="3">
        <v>46248.4875115741</v>
      </c>
      <c r="L882" s="2">
        <v>1.801</v>
      </c>
      <c r="N882" s="2">
        <v>1.184</v>
      </c>
    </row>
    <row r="883" spans="1:14">
      <c r="A883" s="1"/>
      <c r="B883" s="2">
        <v>882</v>
      </c>
      <c r="C883" s="2" t="s">
        <v>0</v>
      </c>
      <c r="D883" s="2" t="s">
        <v>1</v>
      </c>
      <c r="E883" s="2">
        <v>1310</v>
      </c>
      <c r="F883" s="2">
        <v>6</v>
      </c>
      <c r="G883" s="2">
        <v>59.052</v>
      </c>
      <c r="H883" s="2">
        <v>58.998</v>
      </c>
      <c r="I883" s="3">
        <v>46248.4875462963</v>
      </c>
      <c r="L883" s="2">
        <v>1.801</v>
      </c>
      <c r="N883" s="2">
        <v>1.195</v>
      </c>
    </row>
    <row r="884" spans="1:14">
      <c r="A884" s="1"/>
      <c r="B884" s="2">
        <v>883</v>
      </c>
      <c r="C884" s="2" t="s">
        <v>0</v>
      </c>
      <c r="D884" s="2" t="s">
        <v>1</v>
      </c>
      <c r="E884" s="2">
        <v>1310</v>
      </c>
      <c r="F884" s="2">
        <v>4</v>
      </c>
      <c r="G884" s="2">
        <v>59.052</v>
      </c>
      <c r="H884" s="2">
        <v>1.215</v>
      </c>
      <c r="I884" s="3">
        <v>46248.4875578704</v>
      </c>
      <c r="L884" s="2">
        <v>1.815</v>
      </c>
      <c r="N884" s="2">
        <v>1.2</v>
      </c>
    </row>
    <row r="885" spans="1:14">
      <c r="A885" s="1"/>
      <c r="B885" s="2">
        <v>884</v>
      </c>
      <c r="C885" s="2" t="s">
        <v>0</v>
      </c>
      <c r="D885" s="2" t="s">
        <v>1</v>
      </c>
      <c r="E885" s="2">
        <v>1310</v>
      </c>
      <c r="F885" s="2">
        <v>6</v>
      </c>
      <c r="G885" s="2">
        <v>59.052</v>
      </c>
      <c r="H885" s="2">
        <v>58.998</v>
      </c>
      <c r="I885" s="3">
        <v>46248.4875810185</v>
      </c>
      <c r="L885" s="2">
        <v>1.804</v>
      </c>
      <c r="N885" s="2">
        <v>1.196</v>
      </c>
    </row>
    <row r="886" spans="1:14">
      <c r="A886" s="1"/>
      <c r="B886" s="2">
        <v>885</v>
      </c>
      <c r="C886" s="2" t="s">
        <v>0</v>
      </c>
      <c r="D886" s="2" t="s">
        <v>1</v>
      </c>
      <c r="E886" s="2">
        <v>1310</v>
      </c>
      <c r="F886" s="2">
        <v>3</v>
      </c>
      <c r="G886" s="2">
        <v>1.819</v>
      </c>
      <c r="H886" s="2">
        <v>58.998</v>
      </c>
      <c r="I886" s="3">
        <v>46248.4875925926</v>
      </c>
      <c r="L886" s="2">
        <v>1.803</v>
      </c>
      <c r="N886" s="2">
        <v>1.197</v>
      </c>
    </row>
    <row r="887" spans="1:14">
      <c r="A887" s="1"/>
      <c r="B887" s="2">
        <v>886</v>
      </c>
      <c r="C887" s="2" t="s">
        <v>0</v>
      </c>
      <c r="D887" s="2" t="s">
        <v>1</v>
      </c>
      <c r="E887" s="2">
        <v>1310</v>
      </c>
      <c r="F887" s="2">
        <v>6</v>
      </c>
      <c r="G887" s="2">
        <v>59.052</v>
      </c>
      <c r="H887" s="2">
        <v>58.998</v>
      </c>
      <c r="I887" s="3">
        <v>46248.4876273148</v>
      </c>
      <c r="L887" s="2">
        <v>1.806</v>
      </c>
      <c r="N887" s="2">
        <v>1.207</v>
      </c>
    </row>
    <row r="888" spans="1:14">
      <c r="A888" s="1"/>
      <c r="B888" s="2">
        <v>887</v>
      </c>
      <c r="C888" s="2" t="s">
        <v>0</v>
      </c>
      <c r="D888" s="2" t="s">
        <v>1</v>
      </c>
      <c r="E888" s="2">
        <v>1310</v>
      </c>
      <c r="F888" s="2">
        <v>4</v>
      </c>
      <c r="G888" s="2">
        <v>59.052</v>
      </c>
      <c r="H888" s="2">
        <v>1.212</v>
      </c>
      <c r="I888" s="3">
        <v>46248.4876388889</v>
      </c>
      <c r="L888" s="2">
        <v>1.821</v>
      </c>
      <c r="N888" s="2">
        <v>1.193</v>
      </c>
    </row>
    <row r="889" spans="1:14">
      <c r="A889" s="1"/>
      <c r="B889" s="2">
        <v>888</v>
      </c>
      <c r="C889" s="2" t="s">
        <v>0</v>
      </c>
      <c r="D889" s="2" t="s">
        <v>1</v>
      </c>
      <c r="E889" s="2">
        <v>1310</v>
      </c>
      <c r="F889" s="2">
        <v>6</v>
      </c>
      <c r="G889" s="2">
        <v>59.052</v>
      </c>
      <c r="H889" s="2">
        <v>58.998</v>
      </c>
      <c r="I889" s="3">
        <v>46248.487662037</v>
      </c>
      <c r="L889" s="2">
        <v>1.802</v>
      </c>
      <c r="N889" s="2">
        <v>1.197</v>
      </c>
    </row>
    <row r="890" spans="1:14">
      <c r="A890" s="1"/>
      <c r="B890" s="2">
        <v>889</v>
      </c>
      <c r="C890" s="2" t="s">
        <v>0</v>
      </c>
      <c r="D890" s="2" t="s">
        <v>1</v>
      </c>
      <c r="E890" s="2">
        <v>1310</v>
      </c>
      <c r="F890" s="2">
        <v>3</v>
      </c>
      <c r="G890" s="2">
        <v>1.819</v>
      </c>
      <c r="H890" s="2">
        <v>58.998</v>
      </c>
      <c r="I890" s="3">
        <v>46248.4876736111</v>
      </c>
      <c r="L890" s="2">
        <v>1.8</v>
      </c>
      <c r="N890" s="2">
        <v>1.199</v>
      </c>
    </row>
    <row r="891" spans="1:14">
      <c r="A891" s="1"/>
      <c r="B891" s="2">
        <v>890</v>
      </c>
      <c r="C891" s="2" t="s">
        <v>0</v>
      </c>
      <c r="D891" s="2" t="s">
        <v>1</v>
      </c>
      <c r="E891" s="2">
        <v>1310</v>
      </c>
      <c r="F891" s="2">
        <v>6</v>
      </c>
      <c r="G891" s="2">
        <v>59.052</v>
      </c>
      <c r="H891" s="2">
        <v>58.998</v>
      </c>
      <c r="I891" s="3">
        <v>46248.4876967593</v>
      </c>
      <c r="L891" s="2">
        <v>1.801</v>
      </c>
      <c r="N891" s="2">
        <v>1.2</v>
      </c>
    </row>
    <row r="892" spans="1:14">
      <c r="A892" s="1"/>
      <c r="B892" s="2">
        <v>891</v>
      </c>
      <c r="C892" s="2" t="s">
        <v>0</v>
      </c>
      <c r="D892" s="2" t="s">
        <v>1</v>
      </c>
      <c r="E892" s="2">
        <v>1310</v>
      </c>
      <c r="F892" s="2">
        <v>4</v>
      </c>
      <c r="G892" s="2">
        <v>59.052</v>
      </c>
      <c r="H892" s="2">
        <v>1.22</v>
      </c>
      <c r="I892" s="3">
        <v>46248.4877199074</v>
      </c>
      <c r="L892" s="2">
        <v>1.801</v>
      </c>
      <c r="N892" s="2">
        <v>1.203</v>
      </c>
    </row>
    <row r="893" spans="1:14">
      <c r="A893" s="1"/>
      <c r="B893" s="2">
        <v>892</v>
      </c>
      <c r="C893" s="2" t="s">
        <v>0</v>
      </c>
      <c r="D893" s="2" t="s">
        <v>1</v>
      </c>
      <c r="E893" s="2">
        <v>1310</v>
      </c>
      <c r="F893" s="2">
        <v>6</v>
      </c>
      <c r="G893" s="2">
        <v>59.052</v>
      </c>
      <c r="H893" s="2">
        <v>58.998</v>
      </c>
      <c r="I893" s="3">
        <v>46248.4877430556</v>
      </c>
      <c r="L893" s="2">
        <v>1.813</v>
      </c>
      <c r="N893" s="2">
        <v>1.204</v>
      </c>
    </row>
    <row r="894" spans="1:14">
      <c r="A894" s="1"/>
      <c r="B894" s="2">
        <v>893</v>
      </c>
      <c r="C894" s="2" t="s">
        <v>0</v>
      </c>
      <c r="D894" s="2" t="s">
        <v>1</v>
      </c>
      <c r="E894" s="2">
        <v>1310</v>
      </c>
      <c r="F894" s="2">
        <v>3</v>
      </c>
      <c r="G894" s="2">
        <v>1.821</v>
      </c>
      <c r="H894" s="2">
        <v>58.998</v>
      </c>
      <c r="I894" s="3">
        <v>46248.4877546296</v>
      </c>
      <c r="L894" s="2">
        <v>1.811</v>
      </c>
      <c r="N894" s="2">
        <v>1.202</v>
      </c>
    </row>
    <row r="895" spans="1:14">
      <c r="A895" s="1"/>
      <c r="B895" s="2">
        <v>894</v>
      </c>
      <c r="C895" s="2" t="s">
        <v>0</v>
      </c>
      <c r="D895" s="2" t="s">
        <v>1</v>
      </c>
      <c r="E895" s="2">
        <v>1310</v>
      </c>
      <c r="F895" s="2">
        <v>6</v>
      </c>
      <c r="G895" s="2">
        <v>59.052</v>
      </c>
      <c r="H895" s="2">
        <v>58.998</v>
      </c>
      <c r="I895" s="3">
        <v>46248.4877777778</v>
      </c>
      <c r="L895" s="2">
        <v>1.806</v>
      </c>
      <c r="N895" s="2">
        <v>1.199</v>
      </c>
    </row>
    <row r="896" spans="1:14">
      <c r="A896" s="1"/>
      <c r="B896" s="2">
        <v>895</v>
      </c>
      <c r="C896" s="2" t="s">
        <v>0</v>
      </c>
      <c r="D896" s="2" t="s">
        <v>1</v>
      </c>
      <c r="E896" s="2">
        <v>1310</v>
      </c>
      <c r="F896" s="2">
        <v>4</v>
      </c>
      <c r="G896" s="2">
        <v>59.052</v>
      </c>
      <c r="H896" s="2">
        <v>1.21</v>
      </c>
      <c r="I896" s="3">
        <v>46248.4878009259</v>
      </c>
      <c r="L896" s="2">
        <v>1.8</v>
      </c>
      <c r="N896" s="2">
        <v>1.208</v>
      </c>
    </row>
    <row r="897" spans="1:14">
      <c r="A897" s="1"/>
      <c r="B897" s="2">
        <v>896</v>
      </c>
      <c r="C897" s="2" t="s">
        <v>0</v>
      </c>
      <c r="D897" s="2" t="s">
        <v>1</v>
      </c>
      <c r="E897" s="2">
        <v>1310</v>
      </c>
      <c r="F897" s="2">
        <v>6</v>
      </c>
      <c r="G897" s="2">
        <v>59.052</v>
      </c>
      <c r="H897" s="2">
        <v>58.998</v>
      </c>
      <c r="I897" s="3">
        <v>46248.4878240741</v>
      </c>
      <c r="L897" s="2">
        <v>1.808</v>
      </c>
      <c r="N897" s="2">
        <v>1.199</v>
      </c>
    </row>
    <row r="898" spans="1:14">
      <c r="A898" s="1"/>
      <c r="B898" s="2">
        <v>897</v>
      </c>
      <c r="C898" s="2" t="s">
        <v>0</v>
      </c>
      <c r="D898" s="2" t="s">
        <v>1</v>
      </c>
      <c r="E898" s="2">
        <v>1310</v>
      </c>
      <c r="F898" s="2">
        <v>3</v>
      </c>
      <c r="G898" s="2">
        <v>1.832</v>
      </c>
      <c r="H898" s="2">
        <v>58.998</v>
      </c>
      <c r="I898" s="3">
        <v>46248.4878356481</v>
      </c>
      <c r="L898" s="2">
        <v>1.804</v>
      </c>
      <c r="N898" s="2">
        <v>1.197</v>
      </c>
    </row>
    <row r="899" spans="1:14">
      <c r="A899" s="1"/>
      <c r="B899" s="2">
        <v>898</v>
      </c>
      <c r="C899" s="2" t="s">
        <v>0</v>
      </c>
      <c r="D899" s="2" t="s">
        <v>1</v>
      </c>
      <c r="E899" s="2">
        <v>1310</v>
      </c>
      <c r="F899" s="2">
        <v>6</v>
      </c>
      <c r="G899" s="2">
        <v>59.052</v>
      </c>
      <c r="H899" s="2">
        <v>58.998</v>
      </c>
      <c r="I899" s="3">
        <v>46248.4878587963</v>
      </c>
      <c r="L899" s="2">
        <v>1.805</v>
      </c>
      <c r="N899" s="2">
        <v>1.183</v>
      </c>
    </row>
    <row r="900" spans="1:14">
      <c r="A900" s="1"/>
      <c r="B900" s="2">
        <v>899</v>
      </c>
      <c r="C900" s="2" t="s">
        <v>0</v>
      </c>
      <c r="D900" s="2" t="s">
        <v>1</v>
      </c>
      <c r="E900" s="2">
        <v>1310</v>
      </c>
      <c r="F900" s="2">
        <v>4</v>
      </c>
      <c r="G900" s="2">
        <v>59.052</v>
      </c>
      <c r="H900" s="2">
        <v>1.211</v>
      </c>
      <c r="I900" s="3">
        <v>46248.4878703704</v>
      </c>
      <c r="L900" s="2">
        <v>1.794</v>
      </c>
      <c r="N900" s="2">
        <v>1.204</v>
      </c>
    </row>
    <row r="901" spans="1:14">
      <c r="A901" s="1"/>
      <c r="B901" s="2">
        <v>900</v>
      </c>
      <c r="C901" s="2" t="s">
        <v>0</v>
      </c>
      <c r="D901" s="2" t="s">
        <v>1</v>
      </c>
      <c r="E901" s="2">
        <v>1310</v>
      </c>
      <c r="F901" s="2">
        <v>6</v>
      </c>
      <c r="G901" s="2">
        <v>59.052</v>
      </c>
      <c r="H901" s="2">
        <v>58.998</v>
      </c>
      <c r="I901" s="3">
        <v>46248.4879050926</v>
      </c>
      <c r="L901" s="2">
        <v>1.809</v>
      </c>
      <c r="N901" s="2">
        <v>1.205</v>
      </c>
    </row>
    <row r="902" spans="1:14">
      <c r="A902" s="1"/>
      <c r="B902" s="2">
        <v>901</v>
      </c>
      <c r="C902" s="2" t="s">
        <v>0</v>
      </c>
      <c r="D902" s="2" t="s">
        <v>1</v>
      </c>
      <c r="E902" s="2">
        <v>1310</v>
      </c>
      <c r="F902" s="2">
        <v>3</v>
      </c>
      <c r="G902" s="2">
        <v>1.84</v>
      </c>
      <c r="H902" s="2">
        <v>58.998</v>
      </c>
      <c r="I902" s="3">
        <v>46248.4879166667</v>
      </c>
      <c r="L902" s="2">
        <v>1.804</v>
      </c>
      <c r="N902" s="2">
        <v>1.195</v>
      </c>
    </row>
    <row r="903" spans="1:14">
      <c r="A903" s="1"/>
      <c r="B903" s="2">
        <v>902</v>
      </c>
      <c r="C903" s="2" t="s">
        <v>0</v>
      </c>
      <c r="D903" s="2" t="s">
        <v>1</v>
      </c>
      <c r="E903" s="2">
        <v>1310</v>
      </c>
      <c r="F903" s="2">
        <v>6</v>
      </c>
      <c r="G903" s="2">
        <v>59.052</v>
      </c>
      <c r="H903" s="2">
        <v>58.998</v>
      </c>
      <c r="I903" s="3">
        <v>46248.4879398148</v>
      </c>
      <c r="L903" s="2">
        <v>1.807</v>
      </c>
      <c r="N903" s="2">
        <v>1.197</v>
      </c>
    </row>
    <row r="904" spans="1:14">
      <c r="A904" s="1"/>
      <c r="B904" s="2">
        <v>903</v>
      </c>
      <c r="C904" s="2" t="s">
        <v>0</v>
      </c>
      <c r="D904" s="2" t="s">
        <v>1</v>
      </c>
      <c r="E904" s="2">
        <v>1310</v>
      </c>
      <c r="F904" s="2">
        <v>4</v>
      </c>
      <c r="G904" s="2">
        <v>59.052</v>
      </c>
      <c r="H904" s="2">
        <v>1.213</v>
      </c>
      <c r="I904" s="3">
        <v>46248.4879513889</v>
      </c>
      <c r="L904" s="2">
        <v>1.804</v>
      </c>
      <c r="N904" s="2">
        <v>1.202</v>
      </c>
    </row>
    <row r="905" spans="1:14">
      <c r="A905" s="1"/>
      <c r="B905" s="2">
        <v>904</v>
      </c>
      <c r="C905" s="2" t="s">
        <v>0</v>
      </c>
      <c r="D905" s="2" t="s">
        <v>1</v>
      </c>
      <c r="E905" s="2">
        <v>1310</v>
      </c>
      <c r="F905" s="2">
        <v>6</v>
      </c>
      <c r="G905" s="2">
        <v>59.052</v>
      </c>
      <c r="H905" s="2">
        <v>58.998</v>
      </c>
      <c r="I905" s="3">
        <v>46248.4879861111</v>
      </c>
      <c r="L905" s="2">
        <v>1.801</v>
      </c>
      <c r="N905" s="2">
        <v>1.193</v>
      </c>
    </row>
    <row r="906" spans="1:14">
      <c r="A906" s="1"/>
      <c r="B906" s="2">
        <v>905</v>
      </c>
      <c r="C906" s="2" t="s">
        <v>0</v>
      </c>
      <c r="D906" s="2" t="s">
        <v>1</v>
      </c>
      <c r="E906" s="2">
        <v>1310</v>
      </c>
      <c r="F906" s="2">
        <v>3</v>
      </c>
      <c r="G906" s="2">
        <v>1.819</v>
      </c>
      <c r="H906" s="2">
        <v>58.998</v>
      </c>
      <c r="I906" s="3">
        <v>46248.4879976852</v>
      </c>
      <c r="L906" s="2">
        <v>1.821</v>
      </c>
      <c r="N906" s="2">
        <v>1.195</v>
      </c>
    </row>
    <row r="907" spans="1:14">
      <c r="A907" s="1"/>
      <c r="B907" s="2">
        <v>906</v>
      </c>
      <c r="C907" s="2" t="s">
        <v>0</v>
      </c>
      <c r="D907" s="2" t="s">
        <v>1</v>
      </c>
      <c r="E907" s="2">
        <v>1310</v>
      </c>
      <c r="F907" s="2">
        <v>6</v>
      </c>
      <c r="G907" s="2">
        <v>59.052</v>
      </c>
      <c r="H907" s="2">
        <v>58.998</v>
      </c>
      <c r="I907" s="3">
        <v>46248.4880208333</v>
      </c>
      <c r="L907" s="2">
        <v>1.8</v>
      </c>
      <c r="N907" s="2">
        <v>1.199</v>
      </c>
    </row>
    <row r="908" spans="1:14">
      <c r="A908" s="1"/>
      <c r="B908" s="2">
        <v>907</v>
      </c>
      <c r="C908" s="2" t="s">
        <v>0</v>
      </c>
      <c r="D908" s="2" t="s">
        <v>1</v>
      </c>
      <c r="E908" s="2">
        <v>1310</v>
      </c>
      <c r="F908" s="2">
        <v>4</v>
      </c>
      <c r="G908" s="2">
        <v>59.052</v>
      </c>
      <c r="H908" s="2">
        <v>1.205</v>
      </c>
      <c r="I908" s="3">
        <v>46248.4880324074</v>
      </c>
      <c r="L908" s="2">
        <v>1.803</v>
      </c>
      <c r="N908" s="2">
        <v>1.2</v>
      </c>
    </row>
    <row r="909" spans="1:14">
      <c r="A909" s="1"/>
      <c r="B909" s="2">
        <v>908</v>
      </c>
      <c r="C909" s="2" t="s">
        <v>0</v>
      </c>
      <c r="D909" s="2" t="s">
        <v>1</v>
      </c>
      <c r="E909" s="2">
        <v>1310</v>
      </c>
      <c r="F909" s="2">
        <v>6</v>
      </c>
      <c r="G909" s="2">
        <v>59.052</v>
      </c>
      <c r="H909" s="2">
        <v>58.998</v>
      </c>
      <c r="I909" s="3">
        <v>46248.4880671296</v>
      </c>
      <c r="L909" s="2">
        <v>1.794</v>
      </c>
      <c r="N909" s="2">
        <v>1.194</v>
      </c>
    </row>
    <row r="910" spans="1:14">
      <c r="A910" s="1"/>
      <c r="B910" s="2">
        <v>909</v>
      </c>
      <c r="C910" s="2" t="s">
        <v>0</v>
      </c>
      <c r="D910" s="2" t="s">
        <v>1</v>
      </c>
      <c r="E910" s="2">
        <v>1310</v>
      </c>
      <c r="F910" s="2">
        <v>3</v>
      </c>
      <c r="G910" s="2">
        <v>1.834</v>
      </c>
      <c r="H910" s="2">
        <v>58.998</v>
      </c>
      <c r="I910" s="3">
        <v>46248.4880787037</v>
      </c>
      <c r="L910" s="2">
        <v>1.797</v>
      </c>
      <c r="N910" s="2">
        <v>1.176</v>
      </c>
    </row>
    <row r="911" spans="1:14">
      <c r="A911" s="1"/>
      <c r="B911" s="2">
        <v>910</v>
      </c>
      <c r="C911" s="2" t="s">
        <v>0</v>
      </c>
      <c r="D911" s="2" t="s">
        <v>1</v>
      </c>
      <c r="E911" s="2">
        <v>1310</v>
      </c>
      <c r="F911" s="2">
        <v>6</v>
      </c>
      <c r="G911" s="2">
        <v>59.052</v>
      </c>
      <c r="H911" s="2">
        <v>58.998</v>
      </c>
      <c r="I911" s="3">
        <v>46248.4881018518</v>
      </c>
      <c r="L911" s="2">
        <v>1.807</v>
      </c>
      <c r="N911" s="2">
        <v>1.194</v>
      </c>
    </row>
    <row r="912" spans="1:14">
      <c r="A912" s="1"/>
      <c r="B912" s="2">
        <v>911</v>
      </c>
      <c r="C912" s="2" t="s">
        <v>0</v>
      </c>
      <c r="D912" s="2" t="s">
        <v>1</v>
      </c>
      <c r="E912" s="2">
        <v>1310</v>
      </c>
      <c r="F912" s="2">
        <v>4</v>
      </c>
      <c r="G912" s="2">
        <v>59.052</v>
      </c>
      <c r="H912" s="2">
        <v>1.213</v>
      </c>
      <c r="I912" s="3">
        <v>46248.4881134259</v>
      </c>
      <c r="L912" s="2">
        <v>1.803</v>
      </c>
      <c r="N912" s="2">
        <v>1.196</v>
      </c>
    </row>
    <row r="913" spans="1:14">
      <c r="A913" s="1"/>
      <c r="B913" s="2">
        <v>912</v>
      </c>
      <c r="C913" s="2" t="s">
        <v>0</v>
      </c>
      <c r="D913" s="2" t="s">
        <v>1</v>
      </c>
      <c r="E913" s="2">
        <v>1310</v>
      </c>
      <c r="F913" s="2">
        <v>6</v>
      </c>
      <c r="G913" s="2">
        <v>59.052</v>
      </c>
      <c r="H913" s="2">
        <v>58.998</v>
      </c>
      <c r="I913" s="3">
        <v>46248.4881481481</v>
      </c>
      <c r="L913" s="2">
        <v>1.805</v>
      </c>
      <c r="N913" s="2">
        <v>1.181</v>
      </c>
    </row>
    <row r="914" spans="1:14">
      <c r="A914" s="1"/>
      <c r="B914" s="2">
        <v>913</v>
      </c>
      <c r="C914" s="2" t="s">
        <v>0</v>
      </c>
      <c r="D914" s="2" t="s">
        <v>1</v>
      </c>
      <c r="E914" s="2">
        <v>1310</v>
      </c>
      <c r="F914" s="2">
        <v>3</v>
      </c>
      <c r="G914" s="2">
        <v>1.827</v>
      </c>
      <c r="H914" s="2">
        <v>58.998</v>
      </c>
      <c r="I914" s="3">
        <v>46248.4881597222</v>
      </c>
      <c r="L914" s="2">
        <v>1.807</v>
      </c>
      <c r="N914" s="2">
        <v>1.204</v>
      </c>
    </row>
    <row r="915" spans="1:14">
      <c r="A915" s="1"/>
      <c r="B915" s="2">
        <v>914</v>
      </c>
      <c r="C915" s="2" t="s">
        <v>0</v>
      </c>
      <c r="D915" s="2" t="s">
        <v>1</v>
      </c>
      <c r="E915" s="2">
        <v>1310</v>
      </c>
      <c r="F915" s="2">
        <v>6</v>
      </c>
      <c r="G915" s="2">
        <v>59.052</v>
      </c>
      <c r="H915" s="2">
        <v>58.998</v>
      </c>
      <c r="I915" s="3">
        <v>46248.4881828704</v>
      </c>
      <c r="L915" s="2">
        <v>1.802</v>
      </c>
      <c r="N915" s="2">
        <v>1.196</v>
      </c>
    </row>
    <row r="916" spans="1:14">
      <c r="A916" s="1"/>
      <c r="B916" s="2">
        <v>915</v>
      </c>
      <c r="C916" s="2" t="s">
        <v>0</v>
      </c>
      <c r="D916" s="2" t="s">
        <v>1</v>
      </c>
      <c r="E916" s="2">
        <v>1310</v>
      </c>
      <c r="F916" s="2">
        <v>4</v>
      </c>
      <c r="G916" s="2">
        <v>59.052</v>
      </c>
      <c r="H916" s="2">
        <v>1.209</v>
      </c>
      <c r="I916" s="3">
        <v>46248.4881944444</v>
      </c>
      <c r="L916" s="2">
        <v>1.81</v>
      </c>
      <c r="N916" s="2">
        <v>1.194</v>
      </c>
    </row>
    <row r="917" spans="1:14">
      <c r="A917" s="1"/>
      <c r="B917" s="2">
        <v>916</v>
      </c>
      <c r="C917" s="2" t="s">
        <v>0</v>
      </c>
      <c r="D917" s="2" t="s">
        <v>1</v>
      </c>
      <c r="E917" s="2">
        <v>1310</v>
      </c>
      <c r="F917" s="2">
        <v>6</v>
      </c>
      <c r="G917" s="2">
        <v>59.052</v>
      </c>
      <c r="H917" s="2">
        <v>58.998</v>
      </c>
      <c r="I917" s="3">
        <v>46248.4882175926</v>
      </c>
      <c r="L917" s="2">
        <v>1.805</v>
      </c>
      <c r="N917" s="2">
        <v>1.2</v>
      </c>
    </row>
    <row r="918" spans="1:14">
      <c r="A918" s="1"/>
      <c r="B918" s="2">
        <v>917</v>
      </c>
      <c r="C918" s="2" t="s">
        <v>0</v>
      </c>
      <c r="D918" s="2" t="s">
        <v>1</v>
      </c>
      <c r="E918" s="2">
        <v>1310</v>
      </c>
      <c r="F918" s="2">
        <v>3</v>
      </c>
      <c r="G918" s="2">
        <v>1.818</v>
      </c>
      <c r="H918" s="2">
        <v>58.998</v>
      </c>
      <c r="I918" s="3">
        <v>46248.4882407407</v>
      </c>
      <c r="L918" s="2">
        <v>1.803</v>
      </c>
      <c r="N918" s="2">
        <v>1.193</v>
      </c>
    </row>
    <row r="919" spans="1:14">
      <c r="A919" s="1"/>
      <c r="B919" s="2">
        <v>918</v>
      </c>
      <c r="C919" s="2" t="s">
        <v>0</v>
      </c>
      <c r="D919" s="2" t="s">
        <v>1</v>
      </c>
      <c r="E919" s="2">
        <v>1310</v>
      </c>
      <c r="F919" s="2">
        <v>6</v>
      </c>
      <c r="G919" s="2">
        <v>59.052</v>
      </c>
      <c r="H919" s="2">
        <v>58.998</v>
      </c>
      <c r="I919" s="3">
        <v>46248.4882638889</v>
      </c>
      <c r="L919" s="2">
        <v>1.802</v>
      </c>
      <c r="N919" s="2">
        <v>1.2</v>
      </c>
    </row>
    <row r="920" spans="1:14">
      <c r="A920" s="1"/>
      <c r="B920" s="2">
        <v>919</v>
      </c>
      <c r="C920" s="2" t="s">
        <v>0</v>
      </c>
      <c r="D920" s="2" t="s">
        <v>1</v>
      </c>
      <c r="E920" s="2">
        <v>1310</v>
      </c>
      <c r="F920" s="2">
        <v>4</v>
      </c>
      <c r="G920" s="2">
        <v>59.052</v>
      </c>
      <c r="H920" s="2">
        <v>1.213</v>
      </c>
      <c r="I920" s="3">
        <v>46248.488275463</v>
      </c>
      <c r="L920" s="2">
        <v>1.802</v>
      </c>
      <c r="N920" s="2">
        <v>1.198</v>
      </c>
    </row>
    <row r="921" spans="1:14">
      <c r="A921" s="1"/>
      <c r="B921" s="2">
        <v>920</v>
      </c>
      <c r="C921" s="2" t="s">
        <v>0</v>
      </c>
      <c r="D921" s="2" t="s">
        <v>1</v>
      </c>
      <c r="E921" s="2">
        <v>1310</v>
      </c>
      <c r="F921" s="2">
        <v>6</v>
      </c>
      <c r="G921" s="2">
        <v>59.052</v>
      </c>
      <c r="H921" s="2">
        <v>58.998</v>
      </c>
      <c r="I921" s="3">
        <v>46248.4882986111</v>
      </c>
      <c r="L921" s="2">
        <v>1.801</v>
      </c>
      <c r="N921" s="2">
        <v>1.196</v>
      </c>
    </row>
    <row r="922" spans="1:14">
      <c r="A922" s="1"/>
      <c r="B922" s="2">
        <v>921</v>
      </c>
      <c r="C922" s="2" t="s">
        <v>0</v>
      </c>
      <c r="D922" s="2" t="s">
        <v>1</v>
      </c>
      <c r="E922" s="2">
        <v>1310</v>
      </c>
      <c r="F922" s="2">
        <v>3</v>
      </c>
      <c r="G922" s="2">
        <v>1.826</v>
      </c>
      <c r="H922" s="2">
        <v>58.998</v>
      </c>
      <c r="I922" s="3">
        <v>46248.4883217593</v>
      </c>
      <c r="L922" s="2">
        <v>1.814</v>
      </c>
      <c r="N922" s="2">
        <v>1.19</v>
      </c>
    </row>
    <row r="923" spans="1:14">
      <c r="A923" s="1"/>
      <c r="B923" s="2">
        <v>922</v>
      </c>
      <c r="C923" s="2" t="s">
        <v>0</v>
      </c>
      <c r="D923" s="2" t="s">
        <v>1</v>
      </c>
      <c r="E923" s="2">
        <v>1310</v>
      </c>
      <c r="F923" s="2">
        <v>6</v>
      </c>
      <c r="G923" s="2">
        <v>59.052</v>
      </c>
      <c r="H923" s="2">
        <v>58.998</v>
      </c>
      <c r="I923" s="3">
        <v>46248.4883449074</v>
      </c>
      <c r="L923" s="2">
        <v>1.801</v>
      </c>
      <c r="N923" s="2">
        <v>1.196</v>
      </c>
    </row>
    <row r="924" spans="1:14">
      <c r="A924" s="1"/>
      <c r="B924" s="2">
        <v>923</v>
      </c>
      <c r="C924" s="2" t="s">
        <v>0</v>
      </c>
      <c r="D924" s="2" t="s">
        <v>1</v>
      </c>
      <c r="E924" s="2">
        <v>1310</v>
      </c>
      <c r="F924" s="2">
        <v>4</v>
      </c>
      <c r="G924" s="2">
        <v>59.052</v>
      </c>
      <c r="H924" s="2">
        <v>1.207</v>
      </c>
      <c r="I924" s="3">
        <v>46248.4883564815</v>
      </c>
      <c r="L924" s="2">
        <v>1.795</v>
      </c>
      <c r="N924" s="2">
        <v>1.194</v>
      </c>
    </row>
    <row r="925" spans="1:14">
      <c r="A925" s="1"/>
      <c r="B925" s="2">
        <v>924</v>
      </c>
      <c r="C925" s="2" t="s">
        <v>0</v>
      </c>
      <c r="D925" s="2" t="s">
        <v>1</v>
      </c>
      <c r="E925" s="2">
        <v>1310</v>
      </c>
      <c r="F925" s="2">
        <v>6</v>
      </c>
      <c r="G925" s="2">
        <v>59.052</v>
      </c>
      <c r="H925" s="2">
        <v>58.998</v>
      </c>
      <c r="I925" s="3">
        <v>46248.4883796296</v>
      </c>
      <c r="L925" s="2">
        <v>1.813</v>
      </c>
      <c r="N925" s="2">
        <v>1.196</v>
      </c>
    </row>
    <row r="926" spans="1:14">
      <c r="A926" s="1"/>
      <c r="B926" s="2">
        <v>925</v>
      </c>
      <c r="C926" s="2" t="s">
        <v>0</v>
      </c>
      <c r="D926" s="2" t="s">
        <v>1</v>
      </c>
      <c r="E926" s="2">
        <v>1310</v>
      </c>
      <c r="F926" s="2">
        <v>3</v>
      </c>
      <c r="G926" s="2">
        <v>1.832</v>
      </c>
      <c r="H926" s="2">
        <v>58.998</v>
      </c>
      <c r="I926" s="3">
        <v>46248.4883912037</v>
      </c>
      <c r="L926" s="2">
        <v>1.811</v>
      </c>
      <c r="N926" s="2">
        <v>1.195</v>
      </c>
    </row>
    <row r="927" spans="1:14">
      <c r="A927" s="1"/>
      <c r="B927" s="2">
        <v>926</v>
      </c>
      <c r="C927" s="2" t="s">
        <v>0</v>
      </c>
      <c r="D927" s="2" t="s">
        <v>1</v>
      </c>
      <c r="E927" s="2">
        <v>1310</v>
      </c>
      <c r="F927" s="2">
        <v>6</v>
      </c>
      <c r="G927" s="2">
        <v>59.052</v>
      </c>
      <c r="H927" s="2">
        <v>58.998</v>
      </c>
      <c r="I927" s="3">
        <v>46248.4884259259</v>
      </c>
      <c r="L927" s="2">
        <v>1.799</v>
      </c>
      <c r="N927" s="2">
        <v>1.192</v>
      </c>
    </row>
    <row r="928" spans="1:14">
      <c r="A928" s="1"/>
      <c r="B928" s="2">
        <v>927</v>
      </c>
      <c r="C928" s="2" t="s">
        <v>0</v>
      </c>
      <c r="D928" s="2" t="s">
        <v>1</v>
      </c>
      <c r="E928" s="2">
        <v>1310</v>
      </c>
      <c r="F928" s="2">
        <v>4</v>
      </c>
      <c r="G928" s="2">
        <v>59.052</v>
      </c>
      <c r="H928" s="2">
        <v>1.212</v>
      </c>
      <c r="I928" s="3">
        <v>46248.4884375</v>
      </c>
      <c r="L928" s="2">
        <v>1.813</v>
      </c>
      <c r="N928" s="2">
        <v>1.165</v>
      </c>
    </row>
    <row r="929" spans="1:14">
      <c r="A929" s="1"/>
      <c r="B929" s="2">
        <v>928</v>
      </c>
      <c r="C929" s="2" t="s">
        <v>0</v>
      </c>
      <c r="D929" s="2" t="s">
        <v>1</v>
      </c>
      <c r="E929" s="2">
        <v>1310</v>
      </c>
      <c r="F929" s="2">
        <v>6</v>
      </c>
      <c r="G929" s="2">
        <v>59.052</v>
      </c>
      <c r="H929" s="2">
        <v>58.998</v>
      </c>
      <c r="I929" s="3">
        <v>46248.4884606482</v>
      </c>
      <c r="L929" s="2">
        <v>1.805</v>
      </c>
      <c r="N929" s="2">
        <v>1.191</v>
      </c>
    </row>
    <row r="930" spans="1:14">
      <c r="A930" s="1"/>
      <c r="B930" s="2">
        <v>929</v>
      </c>
      <c r="C930" s="2" t="s">
        <v>0</v>
      </c>
      <c r="D930" s="2" t="s">
        <v>1</v>
      </c>
      <c r="E930" s="2">
        <v>1310</v>
      </c>
      <c r="F930" s="2">
        <v>3</v>
      </c>
      <c r="G930" s="2">
        <v>1.821</v>
      </c>
      <c r="H930" s="2">
        <v>58.998</v>
      </c>
      <c r="I930" s="3">
        <v>46248.4884722222</v>
      </c>
      <c r="L930" s="2">
        <v>1.796</v>
      </c>
      <c r="N930" s="2">
        <v>1.197</v>
      </c>
    </row>
    <row r="931" spans="1:14">
      <c r="A931" s="1"/>
      <c r="B931" s="2">
        <v>930</v>
      </c>
      <c r="C931" s="2" t="s">
        <v>0</v>
      </c>
      <c r="D931" s="2" t="s">
        <v>1</v>
      </c>
      <c r="E931" s="2">
        <v>1310</v>
      </c>
      <c r="F931" s="2">
        <v>6</v>
      </c>
      <c r="G931" s="2">
        <v>59.052</v>
      </c>
      <c r="H931" s="2">
        <v>58.998</v>
      </c>
      <c r="I931" s="3">
        <v>46248.4885069444</v>
      </c>
      <c r="L931" s="2">
        <v>1.798</v>
      </c>
      <c r="N931" s="2">
        <v>1.194</v>
      </c>
    </row>
    <row r="932" spans="1:14">
      <c r="A932" s="1"/>
      <c r="B932" s="2">
        <v>931</v>
      </c>
      <c r="C932" s="2" t="s">
        <v>0</v>
      </c>
      <c r="D932" s="2" t="s">
        <v>1</v>
      </c>
      <c r="E932" s="2">
        <v>1310</v>
      </c>
      <c r="F932" s="2">
        <v>4</v>
      </c>
      <c r="G932" s="2">
        <v>59.052</v>
      </c>
      <c r="H932" s="2">
        <v>1.212</v>
      </c>
      <c r="I932" s="3">
        <v>46248.4885185185</v>
      </c>
      <c r="L932" s="2">
        <v>1.808</v>
      </c>
      <c r="N932" s="2">
        <v>1.193</v>
      </c>
    </row>
    <row r="933" spans="1:14">
      <c r="A933" s="1"/>
      <c r="B933" s="2">
        <v>932</v>
      </c>
      <c r="C933" s="2" t="s">
        <v>0</v>
      </c>
      <c r="D933" s="2" t="s">
        <v>1</v>
      </c>
      <c r="E933" s="2">
        <v>1310</v>
      </c>
      <c r="F933" s="2">
        <v>6</v>
      </c>
      <c r="G933" s="2">
        <v>59.052</v>
      </c>
      <c r="H933" s="2">
        <v>58.998</v>
      </c>
      <c r="I933" s="3">
        <v>46248.4885416667</v>
      </c>
      <c r="L933" s="2">
        <v>1.795</v>
      </c>
      <c r="N933" s="2">
        <v>1.191</v>
      </c>
    </row>
    <row r="934" spans="1:14">
      <c r="A934" s="1"/>
      <c r="B934" s="2">
        <v>933</v>
      </c>
      <c r="C934" s="2" t="s">
        <v>0</v>
      </c>
      <c r="D934" s="2" t="s">
        <v>1</v>
      </c>
      <c r="E934" s="2">
        <v>1310</v>
      </c>
      <c r="F934" s="2">
        <v>3</v>
      </c>
      <c r="G934" s="2">
        <v>1.84</v>
      </c>
      <c r="H934" s="2">
        <v>58.998</v>
      </c>
      <c r="I934" s="3">
        <v>46248.4885532407</v>
      </c>
      <c r="L934" s="2">
        <v>1.806</v>
      </c>
      <c r="N934" s="2">
        <v>1.192</v>
      </c>
    </row>
    <row r="935" spans="1:14">
      <c r="A935" s="1"/>
      <c r="B935" s="2">
        <v>934</v>
      </c>
      <c r="C935" s="2" t="s">
        <v>0</v>
      </c>
      <c r="D935" s="2" t="s">
        <v>1</v>
      </c>
      <c r="E935" s="2">
        <v>1310</v>
      </c>
      <c r="F935" s="2">
        <v>6</v>
      </c>
      <c r="G935" s="2">
        <v>59.052</v>
      </c>
      <c r="H935" s="2">
        <v>58.998</v>
      </c>
      <c r="I935" s="3">
        <v>46248.488587963</v>
      </c>
      <c r="L935" s="2">
        <v>1.809</v>
      </c>
      <c r="N935" s="2">
        <v>1.192</v>
      </c>
    </row>
    <row r="936" spans="1:14">
      <c r="A936" s="1"/>
      <c r="B936" s="2">
        <v>935</v>
      </c>
      <c r="C936" s="2" t="s">
        <v>0</v>
      </c>
      <c r="D936" s="2" t="s">
        <v>1</v>
      </c>
      <c r="E936" s="2">
        <v>1310</v>
      </c>
      <c r="F936" s="2">
        <v>4</v>
      </c>
      <c r="G936" s="2">
        <v>59.052</v>
      </c>
      <c r="H936" s="2">
        <v>1.209</v>
      </c>
      <c r="I936" s="3">
        <v>46248.488599537</v>
      </c>
      <c r="L936" s="2">
        <v>1.814</v>
      </c>
      <c r="N936" s="2">
        <v>1.19</v>
      </c>
    </row>
    <row r="937" spans="1:14">
      <c r="A937" s="1"/>
      <c r="B937" s="2">
        <v>936</v>
      </c>
      <c r="C937" s="2" t="s">
        <v>0</v>
      </c>
      <c r="D937" s="2" t="s">
        <v>1</v>
      </c>
      <c r="E937" s="2">
        <v>1310</v>
      </c>
      <c r="F937" s="2">
        <v>6</v>
      </c>
      <c r="G937" s="2">
        <v>59.052</v>
      </c>
      <c r="H937" s="2">
        <v>58.998</v>
      </c>
      <c r="I937" s="3">
        <v>46248.4886226852</v>
      </c>
      <c r="L937" s="2">
        <v>1.795</v>
      </c>
      <c r="N937" s="2">
        <v>1.191</v>
      </c>
    </row>
    <row r="938" spans="1:14">
      <c r="A938" s="1"/>
      <c r="B938" s="2">
        <v>937</v>
      </c>
      <c r="C938" s="2" t="s">
        <v>0</v>
      </c>
      <c r="D938" s="2" t="s">
        <v>1</v>
      </c>
      <c r="E938" s="2">
        <v>1310</v>
      </c>
      <c r="F938" s="2">
        <v>3</v>
      </c>
      <c r="G938" s="2">
        <v>1.819</v>
      </c>
      <c r="H938" s="2">
        <v>58.998</v>
      </c>
      <c r="I938" s="3">
        <v>46248.4886342593</v>
      </c>
      <c r="L938" s="2">
        <v>1.812</v>
      </c>
      <c r="N938" s="2">
        <v>1.191</v>
      </c>
    </row>
    <row r="939" spans="1:14">
      <c r="A939" s="1"/>
      <c r="B939" s="2">
        <v>938</v>
      </c>
      <c r="C939" s="2" t="s">
        <v>0</v>
      </c>
      <c r="D939" s="2" t="s">
        <v>1</v>
      </c>
      <c r="E939" s="2">
        <v>1310</v>
      </c>
      <c r="F939" s="2">
        <v>6</v>
      </c>
      <c r="G939" s="2">
        <v>59.052</v>
      </c>
      <c r="H939" s="2">
        <v>58.998</v>
      </c>
      <c r="I939" s="3">
        <v>46248.4886689815</v>
      </c>
      <c r="L939" s="2">
        <v>1.802</v>
      </c>
      <c r="N939" s="2">
        <v>1.195</v>
      </c>
    </row>
    <row r="940" spans="1:14">
      <c r="A940" s="1"/>
      <c r="B940" s="2">
        <v>939</v>
      </c>
      <c r="C940" s="2" t="s">
        <v>0</v>
      </c>
      <c r="D940" s="2" t="s">
        <v>1</v>
      </c>
      <c r="E940" s="2">
        <v>1310</v>
      </c>
      <c r="F940" s="2">
        <v>4</v>
      </c>
      <c r="G940" s="2">
        <v>59.052</v>
      </c>
      <c r="H940" s="2">
        <v>1.209</v>
      </c>
      <c r="I940" s="3">
        <v>46248.4886805556</v>
      </c>
      <c r="L940" s="2">
        <v>1.813</v>
      </c>
      <c r="N940" s="2">
        <v>1.198</v>
      </c>
    </row>
    <row r="941" spans="1:14">
      <c r="A941" s="1"/>
      <c r="B941" s="2">
        <v>940</v>
      </c>
      <c r="C941" s="2" t="s">
        <v>0</v>
      </c>
      <c r="D941" s="2" t="s">
        <v>1</v>
      </c>
      <c r="E941" s="2">
        <v>1310</v>
      </c>
      <c r="F941" s="2">
        <v>6</v>
      </c>
      <c r="G941" s="2">
        <v>59.052</v>
      </c>
      <c r="H941" s="2">
        <v>58.998</v>
      </c>
      <c r="I941" s="3">
        <v>46248.4887037037</v>
      </c>
      <c r="L941" s="2">
        <v>1.813</v>
      </c>
      <c r="N941" s="2">
        <v>1.194</v>
      </c>
    </row>
    <row r="942" spans="1:14">
      <c r="A942" s="1"/>
      <c r="B942" s="2">
        <v>941</v>
      </c>
      <c r="C942" s="2" t="s">
        <v>0</v>
      </c>
      <c r="D942" s="2" t="s">
        <v>1</v>
      </c>
      <c r="E942" s="2">
        <v>1310</v>
      </c>
      <c r="F942" s="2">
        <v>3</v>
      </c>
      <c r="G942" s="2">
        <v>1.82</v>
      </c>
      <c r="H942" s="2">
        <v>58.998</v>
      </c>
      <c r="I942" s="3">
        <v>46248.4887152778</v>
      </c>
      <c r="L942" s="2">
        <v>1.818</v>
      </c>
      <c r="N942" s="2">
        <v>1.197</v>
      </c>
    </row>
    <row r="943" spans="1:14">
      <c r="A943" s="1"/>
      <c r="B943" s="2">
        <v>942</v>
      </c>
      <c r="C943" s="2" t="s">
        <v>0</v>
      </c>
      <c r="D943" s="2" t="s">
        <v>1</v>
      </c>
      <c r="E943" s="2">
        <v>1310</v>
      </c>
      <c r="F943" s="2">
        <v>6</v>
      </c>
      <c r="G943" s="2">
        <v>59.052</v>
      </c>
      <c r="H943" s="2">
        <v>58.998</v>
      </c>
      <c r="I943" s="3">
        <v>46248.4887384259</v>
      </c>
      <c r="L943" s="2">
        <v>1.809</v>
      </c>
      <c r="N943" s="2">
        <v>1.203</v>
      </c>
    </row>
    <row r="944" spans="1:14">
      <c r="A944" s="1"/>
      <c r="B944" s="2">
        <v>943</v>
      </c>
      <c r="C944" s="2" t="s">
        <v>0</v>
      </c>
      <c r="D944" s="2" t="s">
        <v>1</v>
      </c>
      <c r="E944" s="2">
        <v>1310</v>
      </c>
      <c r="F944" s="2">
        <v>4</v>
      </c>
      <c r="G944" s="2">
        <v>59.052</v>
      </c>
      <c r="H944" s="2">
        <v>1.214</v>
      </c>
      <c r="I944" s="3">
        <v>46248.4887615741</v>
      </c>
      <c r="L944" s="2">
        <v>1.806</v>
      </c>
      <c r="N944" s="2">
        <v>1.209</v>
      </c>
    </row>
    <row r="945" spans="1:14">
      <c r="A945" s="1"/>
      <c r="B945" s="2">
        <v>944</v>
      </c>
      <c r="C945" s="2" t="s">
        <v>0</v>
      </c>
      <c r="D945" s="2" t="s">
        <v>1</v>
      </c>
      <c r="E945" s="2">
        <v>1310</v>
      </c>
      <c r="F945" s="2">
        <v>6</v>
      </c>
      <c r="G945" s="2">
        <v>59.052</v>
      </c>
      <c r="H945" s="2">
        <v>58.998</v>
      </c>
      <c r="I945" s="3">
        <v>46248.4887847222</v>
      </c>
      <c r="L945" s="2">
        <v>1.802</v>
      </c>
      <c r="N945" s="2">
        <v>1.202</v>
      </c>
    </row>
    <row r="946" spans="1:14">
      <c r="A946" s="1"/>
      <c r="B946" s="2">
        <v>945</v>
      </c>
      <c r="C946" s="2" t="s">
        <v>0</v>
      </c>
      <c r="D946" s="2" t="s">
        <v>1</v>
      </c>
      <c r="E946" s="2">
        <v>1310</v>
      </c>
      <c r="F946" s="2">
        <v>3</v>
      </c>
      <c r="G946" s="2">
        <v>1.822</v>
      </c>
      <c r="H946" s="2">
        <v>58.998</v>
      </c>
      <c r="I946" s="3">
        <v>46248.4887962963</v>
      </c>
      <c r="L946" s="2">
        <v>1.824</v>
      </c>
      <c r="N946" s="2">
        <v>1.199</v>
      </c>
    </row>
    <row r="947" spans="1:14">
      <c r="A947" s="1"/>
      <c r="B947" s="2">
        <v>946</v>
      </c>
      <c r="C947" s="2" t="s">
        <v>0</v>
      </c>
      <c r="D947" s="2" t="s">
        <v>1</v>
      </c>
      <c r="E947" s="2">
        <v>1310</v>
      </c>
      <c r="F947" s="2">
        <v>6</v>
      </c>
      <c r="G947" s="2">
        <v>59.052</v>
      </c>
      <c r="H947" s="2">
        <v>58.998</v>
      </c>
      <c r="I947" s="3">
        <v>46248.4888194444</v>
      </c>
      <c r="L947" s="2">
        <v>1.814</v>
      </c>
      <c r="N947" s="2">
        <v>1.197</v>
      </c>
    </row>
    <row r="948" spans="1:14">
      <c r="A948" s="1"/>
      <c r="B948" s="2">
        <v>947</v>
      </c>
      <c r="C948" s="2" t="s">
        <v>0</v>
      </c>
      <c r="D948" s="2" t="s">
        <v>1</v>
      </c>
      <c r="E948" s="2">
        <v>1310</v>
      </c>
      <c r="F948" s="2">
        <v>4</v>
      </c>
      <c r="G948" s="2">
        <v>59.052</v>
      </c>
      <c r="H948" s="2">
        <v>1.212</v>
      </c>
      <c r="I948" s="3">
        <v>46248.4888425926</v>
      </c>
      <c r="L948" s="2">
        <v>1.817</v>
      </c>
      <c r="N948" s="2">
        <v>1.203</v>
      </c>
    </row>
    <row r="949" spans="1:14">
      <c r="A949" s="1"/>
      <c r="B949" s="2">
        <v>948</v>
      </c>
      <c r="C949" s="2" t="s">
        <v>0</v>
      </c>
      <c r="D949" s="2" t="s">
        <v>1</v>
      </c>
      <c r="E949" s="2">
        <v>1310</v>
      </c>
      <c r="F949" s="2">
        <v>6</v>
      </c>
      <c r="G949" s="2">
        <v>59.052</v>
      </c>
      <c r="H949" s="2">
        <v>58.998</v>
      </c>
      <c r="I949" s="3">
        <v>46248.4888657407</v>
      </c>
      <c r="L949" s="2">
        <v>1.798</v>
      </c>
      <c r="N949" s="2">
        <v>1.198</v>
      </c>
    </row>
    <row r="950" spans="1:14">
      <c r="A950" s="1"/>
      <c r="B950" s="2">
        <v>949</v>
      </c>
      <c r="C950" s="2" t="s">
        <v>0</v>
      </c>
      <c r="D950" s="2" t="s">
        <v>1</v>
      </c>
      <c r="E950" s="2">
        <v>1310</v>
      </c>
      <c r="F950" s="2">
        <v>3</v>
      </c>
      <c r="G950" s="2">
        <v>1.829</v>
      </c>
      <c r="H950" s="2">
        <v>58.998</v>
      </c>
      <c r="I950" s="3">
        <v>46248.4888773148</v>
      </c>
      <c r="L950" s="2">
        <v>1.805</v>
      </c>
      <c r="N950" s="2">
        <v>1.2</v>
      </c>
    </row>
    <row r="951" spans="1:14">
      <c r="A951" s="1"/>
      <c r="B951" s="2">
        <v>950</v>
      </c>
      <c r="C951" s="2" t="s">
        <v>0</v>
      </c>
      <c r="D951" s="2" t="s">
        <v>1</v>
      </c>
      <c r="E951" s="2">
        <v>1310</v>
      </c>
      <c r="F951" s="2">
        <v>6</v>
      </c>
      <c r="G951" s="2">
        <v>59.052</v>
      </c>
      <c r="H951" s="2">
        <v>58.998</v>
      </c>
      <c r="I951" s="3">
        <v>46248.488900463</v>
      </c>
      <c r="L951" s="2">
        <v>1.814</v>
      </c>
      <c r="N951" s="2">
        <v>1.196</v>
      </c>
    </row>
    <row r="952" spans="1:14">
      <c r="A952" s="1"/>
      <c r="B952" s="2">
        <v>951</v>
      </c>
      <c r="C952" s="2" t="s">
        <v>0</v>
      </c>
      <c r="D952" s="2" t="s">
        <v>1</v>
      </c>
      <c r="E952" s="2">
        <v>1310</v>
      </c>
      <c r="F952" s="2">
        <v>4</v>
      </c>
      <c r="G952" s="2">
        <v>59.052</v>
      </c>
      <c r="H952" s="2">
        <v>1.214</v>
      </c>
      <c r="I952" s="3">
        <v>46248.488912037</v>
      </c>
      <c r="L952" s="2">
        <v>1.81</v>
      </c>
      <c r="N952" s="2">
        <v>1.182</v>
      </c>
    </row>
    <row r="953" spans="1:14">
      <c r="A953" s="1"/>
      <c r="B953" s="2">
        <v>952</v>
      </c>
      <c r="C953" s="2" t="s">
        <v>0</v>
      </c>
      <c r="D953" s="2" t="s">
        <v>1</v>
      </c>
      <c r="E953" s="2">
        <v>1310</v>
      </c>
      <c r="F953" s="2">
        <v>6</v>
      </c>
      <c r="G953" s="2">
        <v>59.052</v>
      </c>
      <c r="H953" s="2">
        <v>58.998</v>
      </c>
      <c r="I953" s="3">
        <v>46248.4889467593</v>
      </c>
      <c r="L953" s="2">
        <v>1.821</v>
      </c>
      <c r="N953" s="2">
        <v>1.203</v>
      </c>
    </row>
    <row r="954" spans="1:14">
      <c r="A954" s="1"/>
      <c r="B954" s="2">
        <v>953</v>
      </c>
      <c r="C954" s="2" t="s">
        <v>0</v>
      </c>
      <c r="D954" s="2" t="s">
        <v>1</v>
      </c>
      <c r="E954" s="2">
        <v>1310</v>
      </c>
      <c r="F954" s="2">
        <v>3</v>
      </c>
      <c r="G954" s="2">
        <v>1.837</v>
      </c>
      <c r="H954" s="2">
        <v>58.998</v>
      </c>
      <c r="I954" s="3">
        <v>46248.4889583333</v>
      </c>
      <c r="L954" s="2">
        <v>1.813</v>
      </c>
      <c r="N954" s="2">
        <v>1.206</v>
      </c>
    </row>
    <row r="955" spans="1:14">
      <c r="A955" s="1"/>
      <c r="B955" s="2">
        <v>954</v>
      </c>
      <c r="C955" s="2" t="s">
        <v>0</v>
      </c>
      <c r="D955" s="2" t="s">
        <v>1</v>
      </c>
      <c r="E955" s="2">
        <v>1310</v>
      </c>
      <c r="F955" s="2">
        <v>6</v>
      </c>
      <c r="G955" s="2">
        <v>59.052</v>
      </c>
      <c r="H955" s="2">
        <v>58.998</v>
      </c>
      <c r="I955" s="3">
        <v>46248.4889814815</v>
      </c>
      <c r="L955" s="2">
        <v>1.807</v>
      </c>
      <c r="N955" s="2">
        <v>1.202</v>
      </c>
    </row>
    <row r="956" spans="1:14">
      <c r="A956" s="1"/>
      <c r="B956" s="2">
        <v>955</v>
      </c>
      <c r="C956" s="2" t="s">
        <v>0</v>
      </c>
      <c r="D956" s="2" t="s">
        <v>1</v>
      </c>
      <c r="E956" s="2">
        <v>1310</v>
      </c>
      <c r="F956" s="2">
        <v>4</v>
      </c>
      <c r="G956" s="2">
        <v>59.052</v>
      </c>
      <c r="H956" s="2">
        <v>1.215</v>
      </c>
      <c r="I956" s="3">
        <v>46248.4889930556</v>
      </c>
      <c r="L956" s="2">
        <v>1.807</v>
      </c>
      <c r="N956" s="2">
        <v>1.203</v>
      </c>
    </row>
    <row r="957" spans="1:14">
      <c r="A957" s="1"/>
      <c r="B957" s="2">
        <v>956</v>
      </c>
      <c r="C957" s="2" t="s">
        <v>0</v>
      </c>
      <c r="D957" s="2" t="s">
        <v>1</v>
      </c>
      <c r="E957" s="2">
        <v>1310</v>
      </c>
      <c r="F957" s="2">
        <v>6</v>
      </c>
      <c r="G957" s="2">
        <v>59.052</v>
      </c>
      <c r="H957" s="2">
        <v>58.998</v>
      </c>
      <c r="I957" s="3">
        <v>46248.4890277778</v>
      </c>
      <c r="L957" s="2">
        <v>1.803</v>
      </c>
      <c r="N957" s="2">
        <v>1.201</v>
      </c>
    </row>
    <row r="958" spans="1:14">
      <c r="A958" s="1"/>
      <c r="B958" s="2">
        <v>957</v>
      </c>
      <c r="C958" s="2" t="s">
        <v>0</v>
      </c>
      <c r="D958" s="2" t="s">
        <v>1</v>
      </c>
      <c r="E958" s="2">
        <v>1310</v>
      </c>
      <c r="F958" s="2">
        <v>3</v>
      </c>
      <c r="G958" s="2">
        <v>1.846</v>
      </c>
      <c r="H958" s="2">
        <v>58.998</v>
      </c>
      <c r="I958" s="3">
        <v>46248.4890393519</v>
      </c>
      <c r="L958" s="2">
        <v>1.813</v>
      </c>
      <c r="N958" s="2">
        <v>1.202</v>
      </c>
    </row>
    <row r="959" spans="1:14">
      <c r="A959" s="1"/>
      <c r="B959" s="2">
        <v>958</v>
      </c>
      <c r="C959" s="2" t="s">
        <v>0</v>
      </c>
      <c r="D959" s="2" t="s">
        <v>1</v>
      </c>
      <c r="E959" s="2">
        <v>1310</v>
      </c>
      <c r="F959" s="2">
        <v>6</v>
      </c>
      <c r="G959" s="2">
        <v>59.052</v>
      </c>
      <c r="H959" s="2">
        <v>58.998</v>
      </c>
      <c r="I959" s="3">
        <v>46248.4890625</v>
      </c>
      <c r="L959" s="2">
        <v>1.808</v>
      </c>
      <c r="N959" s="2">
        <v>1.207</v>
      </c>
    </row>
    <row r="960" spans="1:14">
      <c r="A960" s="1"/>
      <c r="B960" s="2">
        <v>959</v>
      </c>
      <c r="C960" s="2" t="s">
        <v>0</v>
      </c>
      <c r="D960" s="2" t="s">
        <v>1</v>
      </c>
      <c r="E960" s="2">
        <v>1310</v>
      </c>
      <c r="F960" s="2">
        <v>4</v>
      </c>
      <c r="G960" s="2">
        <v>59.052</v>
      </c>
      <c r="H960" s="2">
        <v>1.222</v>
      </c>
      <c r="I960" s="3">
        <v>46248.4890740741</v>
      </c>
      <c r="L960" s="2">
        <v>1.803</v>
      </c>
      <c r="N960" s="2">
        <v>1.206</v>
      </c>
    </row>
    <row r="961" spans="1:14">
      <c r="A961" s="1"/>
      <c r="B961" s="2">
        <v>960</v>
      </c>
      <c r="C961" s="2" t="s">
        <v>0</v>
      </c>
      <c r="D961" s="2" t="s">
        <v>1</v>
      </c>
      <c r="E961" s="2">
        <v>1310</v>
      </c>
      <c r="F961" s="2">
        <v>6</v>
      </c>
      <c r="G961" s="2">
        <v>59.052</v>
      </c>
      <c r="H961" s="2">
        <v>58.998</v>
      </c>
      <c r="I961" s="3">
        <v>46248.4891087963</v>
      </c>
      <c r="L961" s="2">
        <v>1.808</v>
      </c>
      <c r="N961" s="2">
        <v>1.194</v>
      </c>
    </row>
    <row r="962" spans="1:14">
      <c r="A962" s="1"/>
      <c r="B962" s="2">
        <v>961</v>
      </c>
      <c r="C962" s="2" t="s">
        <v>0</v>
      </c>
      <c r="D962" s="2" t="s">
        <v>1</v>
      </c>
      <c r="E962" s="2">
        <v>1310</v>
      </c>
      <c r="F962" s="2">
        <v>3</v>
      </c>
      <c r="G962" s="2">
        <v>1.818</v>
      </c>
      <c r="H962" s="2">
        <v>58.998</v>
      </c>
      <c r="I962" s="3">
        <v>46248.4891203704</v>
      </c>
      <c r="L962" s="2">
        <v>1.807</v>
      </c>
      <c r="N962" s="2">
        <v>1.197</v>
      </c>
    </row>
    <row r="963" spans="1:14">
      <c r="A963" s="1"/>
      <c r="B963" s="2">
        <v>962</v>
      </c>
      <c r="C963" s="2" t="s">
        <v>0</v>
      </c>
      <c r="D963" s="2" t="s">
        <v>1</v>
      </c>
      <c r="E963" s="2">
        <v>1310</v>
      </c>
      <c r="F963" s="2">
        <v>6</v>
      </c>
      <c r="G963" s="2">
        <v>59.052</v>
      </c>
      <c r="H963" s="2">
        <v>58.998</v>
      </c>
      <c r="I963" s="3">
        <v>46248.4891435185</v>
      </c>
      <c r="L963" s="2">
        <v>1.818</v>
      </c>
      <c r="N963" s="2">
        <v>1.213</v>
      </c>
    </row>
    <row r="964" spans="1:14">
      <c r="A964" s="1"/>
      <c r="B964" s="2">
        <v>963</v>
      </c>
      <c r="C964" s="2" t="s">
        <v>0</v>
      </c>
      <c r="D964" s="2" t="s">
        <v>1</v>
      </c>
      <c r="E964" s="2">
        <v>1310</v>
      </c>
      <c r="F964" s="2">
        <v>4</v>
      </c>
      <c r="G964" s="2">
        <v>59.052</v>
      </c>
      <c r="H964" s="2">
        <v>1.209</v>
      </c>
      <c r="I964" s="3">
        <v>46248.4891550926</v>
      </c>
      <c r="L964" s="2">
        <v>1.824</v>
      </c>
      <c r="N964" s="2">
        <v>1.21</v>
      </c>
    </row>
    <row r="965" spans="1:14">
      <c r="A965" s="1"/>
      <c r="B965" s="2">
        <v>964</v>
      </c>
      <c r="C965" s="2" t="s">
        <v>0</v>
      </c>
      <c r="D965" s="2" t="s">
        <v>1</v>
      </c>
      <c r="E965" s="2">
        <v>1310</v>
      </c>
      <c r="F965" s="2">
        <v>6</v>
      </c>
      <c r="G965" s="2">
        <v>59.052</v>
      </c>
      <c r="H965" s="2">
        <v>58.998</v>
      </c>
      <c r="I965" s="3">
        <v>46248.4891898148</v>
      </c>
      <c r="L965" s="2">
        <v>1.822</v>
      </c>
      <c r="N965" s="2">
        <v>1.191</v>
      </c>
    </row>
    <row r="966" spans="1:14">
      <c r="A966" s="1"/>
      <c r="B966" s="2">
        <v>965</v>
      </c>
      <c r="C966" s="2" t="s">
        <v>0</v>
      </c>
      <c r="D966" s="2" t="s">
        <v>1</v>
      </c>
      <c r="E966" s="2">
        <v>1310</v>
      </c>
      <c r="F966" s="2">
        <v>3</v>
      </c>
      <c r="G966" s="2">
        <v>1.824</v>
      </c>
      <c r="H966" s="2">
        <v>58.998</v>
      </c>
      <c r="I966" s="3">
        <v>46248.4892013889</v>
      </c>
      <c r="L966" s="2">
        <v>1.812</v>
      </c>
      <c r="N966" s="2">
        <v>1.21</v>
      </c>
    </row>
    <row r="967" spans="1:14">
      <c r="A967" s="1"/>
      <c r="B967" s="2">
        <v>966</v>
      </c>
      <c r="C967" s="2" t="s">
        <v>0</v>
      </c>
      <c r="D967" s="2" t="s">
        <v>1</v>
      </c>
      <c r="E967" s="2">
        <v>1310</v>
      </c>
      <c r="F967" s="2">
        <v>6</v>
      </c>
      <c r="G967" s="2">
        <v>59.052</v>
      </c>
      <c r="H967" s="2">
        <v>58.998</v>
      </c>
      <c r="I967" s="3">
        <v>46248.489224537</v>
      </c>
      <c r="L967" s="2">
        <v>1.818</v>
      </c>
      <c r="N967" s="2">
        <v>1.207</v>
      </c>
    </row>
    <row r="968" spans="1:14">
      <c r="A968" s="1"/>
      <c r="B968" s="2">
        <v>967</v>
      </c>
      <c r="C968" s="2" t="s">
        <v>0</v>
      </c>
      <c r="D968" s="2" t="s">
        <v>1</v>
      </c>
      <c r="E968" s="2">
        <v>1310</v>
      </c>
      <c r="F968" s="2">
        <v>4</v>
      </c>
      <c r="G968" s="2">
        <v>59.052</v>
      </c>
      <c r="H968" s="2">
        <v>1.214</v>
      </c>
      <c r="I968" s="3">
        <v>46248.4892361111</v>
      </c>
      <c r="L968" s="2">
        <v>1.806</v>
      </c>
      <c r="N968" s="2">
        <v>1.212</v>
      </c>
    </row>
    <row r="969" spans="1:14">
      <c r="A969" s="1"/>
      <c r="B969" s="2">
        <v>968</v>
      </c>
      <c r="C969" s="2" t="s">
        <v>0</v>
      </c>
      <c r="D969" s="2" t="s">
        <v>1</v>
      </c>
      <c r="E969" s="2">
        <v>1310</v>
      </c>
      <c r="F969" s="2">
        <v>6</v>
      </c>
      <c r="G969" s="2">
        <v>59.052</v>
      </c>
      <c r="H969" s="2">
        <v>58.998</v>
      </c>
      <c r="I969" s="3">
        <v>46248.4892708333</v>
      </c>
      <c r="L969" s="2">
        <v>1.821</v>
      </c>
      <c r="N969" s="2">
        <v>1.206</v>
      </c>
    </row>
    <row r="970" spans="1:14">
      <c r="A970" s="1"/>
      <c r="B970" s="2">
        <v>969</v>
      </c>
      <c r="C970" s="2" t="s">
        <v>0</v>
      </c>
      <c r="D970" s="2" t="s">
        <v>1</v>
      </c>
      <c r="E970" s="2">
        <v>1310</v>
      </c>
      <c r="F970" s="2">
        <v>3</v>
      </c>
      <c r="G970" s="2">
        <v>1.818</v>
      </c>
      <c r="H970" s="2">
        <v>58.998</v>
      </c>
      <c r="I970" s="3">
        <v>46248.4892824074</v>
      </c>
      <c r="L970" s="2">
        <v>1.824</v>
      </c>
      <c r="N970" s="2">
        <v>1.215</v>
      </c>
    </row>
    <row r="971" spans="1:14">
      <c r="A971" s="1"/>
      <c r="B971" s="2">
        <v>970</v>
      </c>
      <c r="C971" s="2" t="s">
        <v>0</v>
      </c>
      <c r="D971" s="2" t="s">
        <v>1</v>
      </c>
      <c r="E971" s="2">
        <v>1310</v>
      </c>
      <c r="F971" s="2">
        <v>6</v>
      </c>
      <c r="G971" s="2">
        <v>59.052</v>
      </c>
      <c r="H971" s="2">
        <v>58.998</v>
      </c>
      <c r="I971" s="3">
        <v>46248.4893055556</v>
      </c>
      <c r="L971" s="2">
        <v>1.808</v>
      </c>
      <c r="N971" s="2">
        <v>1.212</v>
      </c>
    </row>
    <row r="972" spans="1:14">
      <c r="A972" s="1"/>
      <c r="B972" s="2">
        <v>971</v>
      </c>
      <c r="C972" s="2" t="s">
        <v>0</v>
      </c>
      <c r="D972" s="2" t="s">
        <v>1</v>
      </c>
      <c r="E972" s="2">
        <v>1310</v>
      </c>
      <c r="F972" s="2">
        <v>4</v>
      </c>
      <c r="G972" s="2">
        <v>59.052</v>
      </c>
      <c r="H972" s="2">
        <v>1.209</v>
      </c>
      <c r="I972" s="3">
        <v>46248.4893171296</v>
      </c>
      <c r="L972" s="2">
        <v>1.825</v>
      </c>
      <c r="N972" s="2">
        <v>1.212</v>
      </c>
    </row>
    <row r="973" spans="1:14">
      <c r="A973" s="1"/>
      <c r="B973" s="2">
        <v>972</v>
      </c>
      <c r="C973" s="2" t="s">
        <v>0</v>
      </c>
      <c r="D973" s="2" t="s">
        <v>1</v>
      </c>
      <c r="E973" s="2">
        <v>1310</v>
      </c>
      <c r="F973" s="2">
        <v>6</v>
      </c>
      <c r="G973" s="2">
        <v>59.052</v>
      </c>
      <c r="H973" s="2">
        <v>58.998</v>
      </c>
      <c r="I973" s="3">
        <v>46248.4893402778</v>
      </c>
      <c r="L973" s="2">
        <v>1.806</v>
      </c>
      <c r="N973" s="2">
        <v>1.182</v>
      </c>
    </row>
    <row r="974" spans="1:14">
      <c r="A974" s="1"/>
      <c r="B974" s="2">
        <v>973</v>
      </c>
      <c r="C974" s="2" t="s">
        <v>0</v>
      </c>
      <c r="D974" s="2" t="s">
        <v>1</v>
      </c>
      <c r="E974" s="2">
        <v>1310</v>
      </c>
      <c r="F974" s="2">
        <v>3</v>
      </c>
      <c r="G974" s="2">
        <v>1.819</v>
      </c>
      <c r="H974" s="2">
        <v>58.998</v>
      </c>
      <c r="I974" s="3">
        <v>46248.4893634259</v>
      </c>
      <c r="L974" s="2">
        <v>1.813</v>
      </c>
      <c r="N974" s="2">
        <v>1.212</v>
      </c>
    </row>
    <row r="975" spans="1:14">
      <c r="A975" s="1"/>
      <c r="B975" s="2">
        <v>974</v>
      </c>
      <c r="C975" s="2" t="s">
        <v>0</v>
      </c>
      <c r="D975" s="2" t="s">
        <v>1</v>
      </c>
      <c r="E975" s="2">
        <v>1310</v>
      </c>
      <c r="F975" s="2">
        <v>6</v>
      </c>
      <c r="G975" s="2">
        <v>59.052</v>
      </c>
      <c r="H975" s="2">
        <v>58.998</v>
      </c>
      <c r="I975" s="3">
        <v>46248.4893865741</v>
      </c>
      <c r="L975" s="2">
        <v>1.821</v>
      </c>
      <c r="N975" s="2">
        <v>1.209</v>
      </c>
    </row>
    <row r="976" spans="1:14">
      <c r="A976" s="1"/>
      <c r="B976" s="2">
        <v>975</v>
      </c>
      <c r="C976" s="2" t="s">
        <v>0</v>
      </c>
      <c r="D976" s="2" t="s">
        <v>1</v>
      </c>
      <c r="E976" s="2">
        <v>1310</v>
      </c>
      <c r="F976" s="2">
        <v>4</v>
      </c>
      <c r="G976" s="2">
        <v>59.052</v>
      </c>
      <c r="H976" s="2">
        <v>1.209</v>
      </c>
      <c r="I976" s="3">
        <v>46248.4893981482</v>
      </c>
      <c r="L976" s="2">
        <v>1.824</v>
      </c>
      <c r="N976" s="2">
        <v>1.206</v>
      </c>
    </row>
    <row r="977" spans="1:14">
      <c r="A977" s="1"/>
      <c r="B977" s="2">
        <v>976</v>
      </c>
      <c r="C977" s="2" t="s">
        <v>0</v>
      </c>
      <c r="D977" s="2" t="s">
        <v>1</v>
      </c>
      <c r="E977" s="2">
        <v>1310</v>
      </c>
      <c r="F977" s="2">
        <v>6</v>
      </c>
      <c r="G977" s="2">
        <v>59.052</v>
      </c>
      <c r="H977" s="2">
        <v>58.998</v>
      </c>
      <c r="I977" s="3">
        <v>46248.4894212963</v>
      </c>
      <c r="L977" s="2">
        <v>1.816</v>
      </c>
      <c r="N977" s="2">
        <v>1.213</v>
      </c>
    </row>
    <row r="978" spans="1:14">
      <c r="A978" s="1"/>
      <c r="B978" s="2">
        <v>977</v>
      </c>
      <c r="C978" s="2" t="s">
        <v>0</v>
      </c>
      <c r="D978" s="2" t="s">
        <v>1</v>
      </c>
      <c r="E978" s="2">
        <v>1310</v>
      </c>
      <c r="F978" s="2">
        <v>3</v>
      </c>
      <c r="G978" s="2">
        <v>1.828</v>
      </c>
      <c r="H978" s="2">
        <v>58.998</v>
      </c>
      <c r="I978" s="3">
        <v>46248.4894444444</v>
      </c>
      <c r="L978" s="2">
        <v>1.813</v>
      </c>
      <c r="N978" s="2">
        <v>1.211</v>
      </c>
    </row>
    <row r="979" spans="1:14">
      <c r="A979" s="1"/>
      <c r="B979" s="2">
        <v>978</v>
      </c>
      <c r="C979" s="2" t="s">
        <v>0</v>
      </c>
      <c r="D979" s="2" t="s">
        <v>1</v>
      </c>
      <c r="E979" s="2">
        <v>1310</v>
      </c>
      <c r="F979" s="2">
        <v>6</v>
      </c>
      <c r="G979" s="2">
        <v>59.052</v>
      </c>
      <c r="H979" s="2">
        <v>58.998</v>
      </c>
      <c r="I979" s="3">
        <v>46248.4894675926</v>
      </c>
      <c r="L979" s="2">
        <v>1.805</v>
      </c>
      <c r="N979" s="2">
        <v>1.207</v>
      </c>
    </row>
    <row r="980" spans="1:14">
      <c r="A980" s="1"/>
      <c r="B980" s="2">
        <v>979</v>
      </c>
      <c r="C980" s="2" t="s">
        <v>0</v>
      </c>
      <c r="D980" s="2" t="s">
        <v>1</v>
      </c>
      <c r="E980" s="2">
        <v>1310</v>
      </c>
      <c r="F980" s="2">
        <v>4</v>
      </c>
      <c r="G980" s="2">
        <v>59.052</v>
      </c>
      <c r="H980" s="2">
        <v>1.22</v>
      </c>
      <c r="I980" s="3">
        <v>46248.4894791667</v>
      </c>
      <c r="L980" s="2">
        <v>1.808</v>
      </c>
      <c r="N980" s="2">
        <v>1.209</v>
      </c>
    </row>
    <row r="981" spans="1:14">
      <c r="A981" s="1"/>
      <c r="B981" s="2">
        <v>980</v>
      </c>
      <c r="C981" s="2" t="s">
        <v>0</v>
      </c>
      <c r="D981" s="2" t="s">
        <v>1</v>
      </c>
      <c r="E981" s="2">
        <v>1310</v>
      </c>
      <c r="F981" s="2">
        <v>6</v>
      </c>
      <c r="G981" s="2">
        <v>59.052</v>
      </c>
      <c r="H981" s="2">
        <v>58.998</v>
      </c>
      <c r="I981" s="3">
        <v>46248.4895023148</v>
      </c>
      <c r="L981" s="2">
        <v>1.814</v>
      </c>
      <c r="N981" s="2">
        <v>1.219</v>
      </c>
    </row>
    <row r="982" spans="1:14">
      <c r="A982" s="1"/>
      <c r="B982" s="2">
        <v>981</v>
      </c>
      <c r="C982" s="2" t="s">
        <v>0</v>
      </c>
      <c r="D982" s="2" t="s">
        <v>1</v>
      </c>
      <c r="E982" s="2">
        <v>1310</v>
      </c>
      <c r="F982" s="2">
        <v>3</v>
      </c>
      <c r="G982" s="2">
        <v>1.831</v>
      </c>
      <c r="H982" s="2">
        <v>58.998</v>
      </c>
      <c r="I982" s="3">
        <v>46248.4895138889</v>
      </c>
      <c r="L982" s="2">
        <v>1.813</v>
      </c>
      <c r="N982" s="2">
        <v>1.212</v>
      </c>
    </row>
    <row r="983" spans="1:14">
      <c r="A983" s="1"/>
      <c r="B983" s="2">
        <v>982</v>
      </c>
      <c r="C983" s="2" t="s">
        <v>0</v>
      </c>
      <c r="D983" s="2" t="s">
        <v>1</v>
      </c>
      <c r="E983" s="2">
        <v>1310</v>
      </c>
      <c r="F983" s="2">
        <v>6</v>
      </c>
      <c r="G983" s="2">
        <v>59.052</v>
      </c>
      <c r="H983" s="2">
        <v>58.998</v>
      </c>
      <c r="I983" s="3">
        <v>46248.4895486111</v>
      </c>
      <c r="L983" s="2">
        <v>1.814</v>
      </c>
      <c r="N983" s="2">
        <v>1.213</v>
      </c>
    </row>
    <row r="984" spans="1:14">
      <c r="A984" s="1"/>
      <c r="B984" s="2">
        <v>983</v>
      </c>
      <c r="C984" s="2" t="s">
        <v>0</v>
      </c>
      <c r="D984" s="2" t="s">
        <v>1</v>
      </c>
      <c r="E984" s="2">
        <v>1310</v>
      </c>
      <c r="F984" s="2">
        <v>4</v>
      </c>
      <c r="G984" s="2">
        <v>59.052</v>
      </c>
      <c r="H984" s="2">
        <v>1.213</v>
      </c>
      <c r="I984" s="3">
        <v>46248.4895601852</v>
      </c>
      <c r="L984" s="2">
        <v>1.813</v>
      </c>
      <c r="N984" s="2">
        <v>1.211</v>
      </c>
    </row>
    <row r="985" spans="1:14">
      <c r="A985" s="1"/>
      <c r="B985" s="2">
        <v>984</v>
      </c>
      <c r="C985" s="2" t="s">
        <v>0</v>
      </c>
      <c r="D985" s="2" t="s">
        <v>1</v>
      </c>
      <c r="E985" s="2">
        <v>1310</v>
      </c>
      <c r="F985" s="2">
        <v>6</v>
      </c>
      <c r="G985" s="2">
        <v>59.052</v>
      </c>
      <c r="H985" s="2">
        <v>58.998</v>
      </c>
      <c r="I985" s="3">
        <v>46248.4895833333</v>
      </c>
      <c r="L985" s="2">
        <v>1.813</v>
      </c>
      <c r="N985" s="2">
        <v>1.219</v>
      </c>
    </row>
    <row r="986" spans="1:14">
      <c r="A986" s="1"/>
      <c r="B986" s="2">
        <v>985</v>
      </c>
      <c r="C986" s="2" t="s">
        <v>0</v>
      </c>
      <c r="D986" s="2" t="s">
        <v>1</v>
      </c>
      <c r="E986" s="2">
        <v>1310</v>
      </c>
      <c r="F986" s="2">
        <v>3</v>
      </c>
      <c r="G986" s="2">
        <v>1.821</v>
      </c>
      <c r="H986" s="2">
        <v>58.998</v>
      </c>
      <c r="I986" s="3">
        <v>46248.4895949074</v>
      </c>
      <c r="L986" s="2">
        <v>1.814</v>
      </c>
      <c r="N986" s="2">
        <v>1.214</v>
      </c>
    </row>
    <row r="987" spans="1:14">
      <c r="A987" s="1"/>
      <c r="B987" s="2">
        <v>986</v>
      </c>
      <c r="C987" s="2" t="s">
        <v>0</v>
      </c>
      <c r="D987" s="2" t="s">
        <v>1</v>
      </c>
      <c r="E987" s="2">
        <v>1310</v>
      </c>
      <c r="F987" s="2">
        <v>6</v>
      </c>
      <c r="G987" s="2">
        <v>59.052</v>
      </c>
      <c r="H987" s="2">
        <v>58.998</v>
      </c>
      <c r="I987" s="3">
        <v>46248.4896296296</v>
      </c>
      <c r="L987" s="2">
        <v>1.811</v>
      </c>
      <c r="N987" s="2">
        <v>1.211</v>
      </c>
    </row>
    <row r="988" spans="1:14">
      <c r="A988" s="1"/>
      <c r="B988" s="2">
        <v>987</v>
      </c>
      <c r="C988" s="2" t="s">
        <v>0</v>
      </c>
      <c r="D988" s="2" t="s">
        <v>1</v>
      </c>
      <c r="E988" s="2">
        <v>1310</v>
      </c>
      <c r="F988" s="2">
        <v>4</v>
      </c>
      <c r="G988" s="2">
        <v>59.052</v>
      </c>
      <c r="H988" s="2">
        <v>1.215</v>
      </c>
      <c r="I988" s="3">
        <v>46248.4896412037</v>
      </c>
      <c r="L988" s="2">
        <v>1.813</v>
      </c>
      <c r="N988" s="2">
        <v>1.222</v>
      </c>
    </row>
    <row r="989" spans="1:14">
      <c r="A989" s="1"/>
      <c r="B989" s="2">
        <v>988</v>
      </c>
      <c r="C989" s="2" t="s">
        <v>0</v>
      </c>
      <c r="D989" s="2" t="s">
        <v>1</v>
      </c>
      <c r="E989" s="2">
        <v>1310</v>
      </c>
      <c r="F989" s="2">
        <v>6</v>
      </c>
      <c r="G989" s="2">
        <v>59.052</v>
      </c>
      <c r="H989" s="2">
        <v>58.998</v>
      </c>
      <c r="I989" s="3">
        <v>46248.4896643519</v>
      </c>
      <c r="L989" s="2">
        <v>1.82</v>
      </c>
      <c r="N989" s="2">
        <v>1.213</v>
      </c>
    </row>
    <row r="990" spans="1:14">
      <c r="A990" s="1"/>
      <c r="B990" s="2">
        <v>989</v>
      </c>
      <c r="C990" s="2" t="s">
        <v>0</v>
      </c>
      <c r="D990" s="2" t="s">
        <v>1</v>
      </c>
      <c r="E990" s="2">
        <v>1310</v>
      </c>
      <c r="F990" s="2">
        <v>3</v>
      </c>
      <c r="G990" s="2">
        <v>1.83</v>
      </c>
      <c r="H990" s="2">
        <v>58.998</v>
      </c>
      <c r="I990" s="3">
        <v>46248.4896759259</v>
      </c>
      <c r="L990" s="2">
        <v>1.816</v>
      </c>
      <c r="N990" s="2">
        <v>1.192</v>
      </c>
    </row>
    <row r="991" spans="1:14">
      <c r="A991" s="1"/>
      <c r="B991" s="2">
        <v>990</v>
      </c>
      <c r="C991" s="2" t="s">
        <v>0</v>
      </c>
      <c r="D991" s="2" t="s">
        <v>1</v>
      </c>
      <c r="E991" s="2">
        <v>1310</v>
      </c>
      <c r="F991" s="2">
        <v>6</v>
      </c>
      <c r="G991" s="2">
        <v>59.052</v>
      </c>
      <c r="H991" s="2">
        <v>58.998</v>
      </c>
      <c r="I991" s="3">
        <v>46248.4897106482</v>
      </c>
      <c r="L991" s="2">
        <v>1.812</v>
      </c>
      <c r="N991" s="2">
        <v>1.209</v>
      </c>
    </row>
    <row r="992" spans="1:14">
      <c r="A992" s="1"/>
      <c r="B992" s="2">
        <v>991</v>
      </c>
      <c r="C992" s="2" t="s">
        <v>0</v>
      </c>
      <c r="D992" s="2" t="s">
        <v>1</v>
      </c>
      <c r="E992" s="2">
        <v>1310</v>
      </c>
      <c r="F992" s="2">
        <v>4</v>
      </c>
      <c r="G992" s="2">
        <v>59.052</v>
      </c>
      <c r="H992" s="2">
        <v>1.207</v>
      </c>
      <c r="I992" s="3">
        <v>46248.4897222222</v>
      </c>
      <c r="L992" s="2">
        <v>1.822</v>
      </c>
      <c r="N992" s="2">
        <v>1.217</v>
      </c>
    </row>
    <row r="993" spans="1:14">
      <c r="A993" s="1"/>
      <c r="B993" s="2">
        <v>992</v>
      </c>
      <c r="C993" s="2" t="s">
        <v>0</v>
      </c>
      <c r="D993" s="2" t="s">
        <v>1</v>
      </c>
      <c r="E993" s="2">
        <v>1310</v>
      </c>
      <c r="F993" s="2">
        <v>6</v>
      </c>
      <c r="G993" s="2">
        <v>59.052</v>
      </c>
      <c r="H993" s="2">
        <v>58.998</v>
      </c>
      <c r="I993" s="3">
        <v>46248.4897453704</v>
      </c>
      <c r="L993" s="2">
        <v>1.81</v>
      </c>
      <c r="N993" s="2">
        <v>1.214</v>
      </c>
    </row>
    <row r="994" spans="1:14">
      <c r="A994" s="1"/>
      <c r="B994" s="2">
        <v>993</v>
      </c>
      <c r="C994" s="2" t="s">
        <v>0</v>
      </c>
      <c r="D994" s="2" t="s">
        <v>1</v>
      </c>
      <c r="E994" s="2">
        <v>1310</v>
      </c>
      <c r="F994" s="2">
        <v>3</v>
      </c>
      <c r="G994" s="2">
        <v>1.824</v>
      </c>
      <c r="H994" s="2">
        <v>58.998</v>
      </c>
      <c r="I994" s="3">
        <v>46248.4897569444</v>
      </c>
      <c r="L994" s="2">
        <v>1.811</v>
      </c>
      <c r="N994" s="2">
        <v>1.211</v>
      </c>
    </row>
    <row r="995" spans="1:14">
      <c r="A995" s="1"/>
      <c r="B995" s="2">
        <v>994</v>
      </c>
      <c r="C995" s="2" t="s">
        <v>0</v>
      </c>
      <c r="D995" s="2" t="s">
        <v>1</v>
      </c>
      <c r="E995" s="2">
        <v>1310</v>
      </c>
      <c r="F995" s="2">
        <v>6</v>
      </c>
      <c r="G995" s="2">
        <v>59.052</v>
      </c>
      <c r="H995" s="2">
        <v>58.998</v>
      </c>
      <c r="I995" s="3">
        <v>46248.4897800926</v>
      </c>
      <c r="L995" s="2">
        <v>1.805</v>
      </c>
      <c r="N995" s="2">
        <v>1.215</v>
      </c>
    </row>
    <row r="996" spans="1:14">
      <c r="A996" s="1"/>
      <c r="B996" s="2">
        <v>995</v>
      </c>
      <c r="C996" s="2" t="s">
        <v>0</v>
      </c>
      <c r="D996" s="2" t="s">
        <v>1</v>
      </c>
      <c r="E996" s="2">
        <v>1310</v>
      </c>
      <c r="F996" s="2">
        <v>4</v>
      </c>
      <c r="G996" s="2">
        <v>59.052</v>
      </c>
      <c r="H996" s="2">
        <v>1.21</v>
      </c>
      <c r="I996" s="3">
        <v>46248.4898032407</v>
      </c>
      <c r="L996" s="2">
        <v>1.832</v>
      </c>
      <c r="N996" s="2">
        <v>1.21</v>
      </c>
    </row>
    <row r="997" spans="1:14">
      <c r="A997" s="1"/>
      <c r="B997" s="2">
        <v>996</v>
      </c>
      <c r="C997" s="2" t="s">
        <v>0</v>
      </c>
      <c r="D997" s="2" t="s">
        <v>1</v>
      </c>
      <c r="E997" s="2">
        <v>1310</v>
      </c>
      <c r="F997" s="2">
        <v>6</v>
      </c>
      <c r="G997" s="2">
        <v>59.052</v>
      </c>
      <c r="H997" s="2">
        <v>58.998</v>
      </c>
      <c r="I997" s="3">
        <v>46248.4898263889</v>
      </c>
      <c r="L997" s="2">
        <v>1.824</v>
      </c>
      <c r="N997" s="2">
        <v>1.22</v>
      </c>
    </row>
    <row r="998" spans="1:14">
      <c r="A998" s="1"/>
      <c r="B998" s="2">
        <v>997</v>
      </c>
      <c r="C998" s="2" t="s">
        <v>0</v>
      </c>
      <c r="D998" s="2" t="s">
        <v>1</v>
      </c>
      <c r="E998" s="2">
        <v>1310</v>
      </c>
      <c r="F998" s="2">
        <v>3</v>
      </c>
      <c r="G998" s="2">
        <v>1.815</v>
      </c>
      <c r="H998" s="2">
        <v>58.998</v>
      </c>
      <c r="I998" s="3">
        <v>46248.489837963</v>
      </c>
      <c r="L998" s="2">
        <v>1.828</v>
      </c>
      <c r="N998" s="2">
        <v>1.213</v>
      </c>
    </row>
    <row r="999" spans="1:14">
      <c r="A999" s="1"/>
      <c r="B999" s="2">
        <v>998</v>
      </c>
      <c r="C999" s="2" t="s">
        <v>0</v>
      </c>
      <c r="D999" s="2" t="s">
        <v>1</v>
      </c>
      <c r="E999" s="2">
        <v>1310</v>
      </c>
      <c r="F999" s="2">
        <v>6</v>
      </c>
      <c r="G999" s="2">
        <v>59.052</v>
      </c>
      <c r="H999" s="2">
        <v>58.998</v>
      </c>
      <c r="I999" s="3">
        <v>46248.4898611111</v>
      </c>
      <c r="L999" s="2">
        <v>1.818</v>
      </c>
      <c r="N999" s="2">
        <v>1.211</v>
      </c>
    </row>
    <row r="1000" spans="1:14">
      <c r="A1000" s="1"/>
      <c r="B1000" s="2">
        <v>999</v>
      </c>
      <c r="C1000" s="2" t="s">
        <v>0</v>
      </c>
      <c r="D1000" s="2" t="s">
        <v>1</v>
      </c>
      <c r="E1000" s="2">
        <v>1310</v>
      </c>
      <c r="F1000" s="2">
        <v>4</v>
      </c>
      <c r="G1000" s="2">
        <v>59.052</v>
      </c>
      <c r="H1000" s="2">
        <v>1.211</v>
      </c>
      <c r="I1000" s="3">
        <v>46248.4898726852</v>
      </c>
      <c r="L1000" s="2">
        <v>1.808</v>
      </c>
      <c r="N1000" s="2">
        <v>1.209</v>
      </c>
    </row>
    <row r="1001" spans="1:14">
      <c r="A1001" s="1"/>
      <c r="B1001" s="2">
        <v>1000</v>
      </c>
      <c r="C1001" s="2" t="s">
        <v>0</v>
      </c>
      <c r="D1001" s="2" t="s">
        <v>1</v>
      </c>
      <c r="E1001" s="2">
        <v>1310</v>
      </c>
      <c r="F1001" s="2">
        <v>6</v>
      </c>
      <c r="G1001" s="2">
        <v>59.052</v>
      </c>
      <c r="H1001" s="2">
        <v>58.998</v>
      </c>
      <c r="I1001" s="3">
        <v>46248.4899074074</v>
      </c>
      <c r="L1001" s="2">
        <v>1.818</v>
      </c>
      <c r="N1001" s="2">
        <v>1.21</v>
      </c>
    </row>
    <row r="1002" spans="1:14">
      <c r="A1002" s="1"/>
      <c r="B1002" s="2">
        <v>1001</v>
      </c>
      <c r="C1002" s="2" t="s">
        <v>0</v>
      </c>
      <c r="D1002" s="2" t="s">
        <v>1</v>
      </c>
      <c r="E1002" s="2">
        <v>1310</v>
      </c>
      <c r="F1002" s="2">
        <v>3</v>
      </c>
      <c r="G1002" s="2">
        <v>1.817</v>
      </c>
      <c r="H1002" s="2">
        <v>58.998</v>
      </c>
      <c r="I1002" s="3">
        <v>46248.4899189815</v>
      </c>
      <c r="L1002" s="2">
        <v>1.805</v>
      </c>
      <c r="N1002" s="2">
        <v>1.203</v>
      </c>
    </row>
    <row r="1003" spans="1:14">
      <c r="A1003" s="1"/>
      <c r="B1003" s="2">
        <v>1002</v>
      </c>
      <c r="C1003" s="2" t="s">
        <v>0</v>
      </c>
      <c r="D1003" s="2" t="s">
        <v>1</v>
      </c>
      <c r="E1003" s="2">
        <v>1310</v>
      </c>
      <c r="F1003" s="2">
        <v>6</v>
      </c>
      <c r="G1003" s="2">
        <v>59.052</v>
      </c>
      <c r="H1003" s="2">
        <v>58.998</v>
      </c>
      <c r="I1003" s="3">
        <v>46248.4899421296</v>
      </c>
    </row>
    <row r="1004" spans="1:14">
      <c r="A1004" s="1"/>
      <c r="B1004" s="2">
        <v>1003</v>
      </c>
      <c r="C1004" s="2" t="s">
        <v>0</v>
      </c>
      <c r="D1004" s="2" t="s">
        <v>1</v>
      </c>
      <c r="E1004" s="2">
        <v>1310</v>
      </c>
      <c r="F1004" s="2">
        <v>4</v>
      </c>
      <c r="G1004" s="2">
        <v>59.052</v>
      </c>
      <c r="H1004" s="2">
        <v>1.209</v>
      </c>
      <c r="I1004" s="3">
        <v>46248.4899537037</v>
      </c>
    </row>
    <row r="1005" spans="1:14">
      <c r="A1005" s="1"/>
      <c r="B1005" s="2">
        <v>1004</v>
      </c>
      <c r="C1005" s="2" t="s">
        <v>0</v>
      </c>
      <c r="D1005" s="2" t="s">
        <v>1</v>
      </c>
      <c r="E1005" s="2">
        <v>1310</v>
      </c>
      <c r="F1005" s="2">
        <v>6</v>
      </c>
      <c r="G1005" s="2">
        <v>59.052</v>
      </c>
      <c r="H1005" s="2">
        <v>58.998</v>
      </c>
      <c r="I1005" s="3">
        <v>46248.4899884259</v>
      </c>
    </row>
    <row r="1006" spans="1:14">
      <c r="A1006" s="1"/>
      <c r="B1006" s="2">
        <v>1005</v>
      </c>
      <c r="C1006" s="2" t="s">
        <v>0</v>
      </c>
      <c r="D1006" s="2" t="s">
        <v>1</v>
      </c>
      <c r="E1006" s="2">
        <v>1310</v>
      </c>
      <c r="F1006" s="2">
        <v>3</v>
      </c>
      <c r="G1006" s="2">
        <v>1.816</v>
      </c>
      <c r="H1006" s="2">
        <v>58.998</v>
      </c>
      <c r="I1006" s="3">
        <v>46248.49</v>
      </c>
    </row>
    <row r="1007" spans="1:14">
      <c r="A1007" s="1"/>
      <c r="B1007" s="2">
        <v>1006</v>
      </c>
      <c r="C1007" s="2" t="s">
        <v>0</v>
      </c>
      <c r="D1007" s="2" t="s">
        <v>1</v>
      </c>
      <c r="E1007" s="2">
        <v>1310</v>
      </c>
      <c r="F1007" s="2">
        <v>6</v>
      </c>
      <c r="G1007" s="2">
        <v>59.052</v>
      </c>
      <c r="H1007" s="2">
        <v>58.998</v>
      </c>
      <c r="I1007" s="3">
        <v>46248.4900231482</v>
      </c>
    </row>
    <row r="1008" spans="1:14">
      <c r="A1008" s="1"/>
      <c r="B1008" s="2">
        <v>1007</v>
      </c>
      <c r="C1008" s="2" t="s">
        <v>0</v>
      </c>
      <c r="D1008" s="2" t="s">
        <v>1</v>
      </c>
      <c r="E1008" s="2">
        <v>1310</v>
      </c>
      <c r="F1008" s="2">
        <v>4</v>
      </c>
      <c r="G1008" s="2">
        <v>59.052</v>
      </c>
      <c r="H1008" s="2">
        <v>1.21</v>
      </c>
      <c r="I1008" s="3">
        <v>46248.4900347222</v>
      </c>
    </row>
    <row r="1009" spans="1:9">
      <c r="A1009" s="1"/>
      <c r="B1009" s="2">
        <v>1008</v>
      </c>
      <c r="C1009" s="2" t="s">
        <v>0</v>
      </c>
      <c r="D1009" s="2" t="s">
        <v>1</v>
      </c>
      <c r="E1009" s="2">
        <v>1310</v>
      </c>
      <c r="F1009" s="2">
        <v>6</v>
      </c>
      <c r="G1009" s="2">
        <v>59.052</v>
      </c>
      <c r="H1009" s="2">
        <v>58.998</v>
      </c>
      <c r="I1009" s="3">
        <v>46248.4900694444</v>
      </c>
    </row>
    <row r="1010" spans="1:9">
      <c r="A1010" s="1"/>
      <c r="B1010" s="2">
        <v>1009</v>
      </c>
      <c r="C1010" s="2" t="s">
        <v>0</v>
      </c>
      <c r="D1010" s="2" t="s">
        <v>1</v>
      </c>
      <c r="E1010" s="2">
        <v>1310</v>
      </c>
      <c r="F1010" s="2">
        <v>3</v>
      </c>
      <c r="G1010" s="2">
        <v>1.835</v>
      </c>
      <c r="H1010" s="2">
        <v>58.998</v>
      </c>
      <c r="I1010" s="3">
        <v>46248.4900810185</v>
      </c>
    </row>
    <row r="1011" spans="1:9">
      <c r="A1011" s="1"/>
      <c r="B1011" s="2">
        <v>1010</v>
      </c>
      <c r="C1011" s="2" t="s">
        <v>0</v>
      </c>
      <c r="D1011" s="2" t="s">
        <v>1</v>
      </c>
      <c r="E1011" s="2">
        <v>1310</v>
      </c>
      <c r="F1011" s="2">
        <v>6</v>
      </c>
      <c r="G1011" s="2">
        <v>59.052</v>
      </c>
      <c r="H1011" s="2">
        <v>58.998</v>
      </c>
      <c r="I1011" s="3">
        <v>46248.4901041667</v>
      </c>
    </row>
    <row r="1012" spans="1:9">
      <c r="A1012" s="1"/>
      <c r="B1012" s="2">
        <v>1011</v>
      </c>
      <c r="C1012" s="2" t="s">
        <v>0</v>
      </c>
      <c r="D1012" s="2" t="s">
        <v>1</v>
      </c>
      <c r="E1012" s="2">
        <v>1310</v>
      </c>
      <c r="F1012" s="2">
        <v>4</v>
      </c>
      <c r="G1012" s="2">
        <v>59.052</v>
      </c>
      <c r="H1012" s="2">
        <v>1.207</v>
      </c>
      <c r="I1012" s="3">
        <v>46248.4901157407</v>
      </c>
    </row>
    <row r="1013" spans="1:9">
      <c r="A1013" s="1"/>
      <c r="B1013" s="2">
        <v>1012</v>
      </c>
      <c r="C1013" s="2" t="s">
        <v>0</v>
      </c>
      <c r="D1013" s="2" t="s">
        <v>1</v>
      </c>
      <c r="E1013" s="2">
        <v>1310</v>
      </c>
      <c r="F1013" s="2">
        <v>6</v>
      </c>
      <c r="G1013" s="2">
        <v>59.052</v>
      </c>
      <c r="H1013" s="2">
        <v>58.998</v>
      </c>
      <c r="I1013" s="3">
        <v>46248.490150463</v>
      </c>
    </row>
    <row r="1014" spans="1:9">
      <c r="A1014" s="1"/>
      <c r="B1014" s="2">
        <v>1013</v>
      </c>
      <c r="C1014" s="2" t="s">
        <v>0</v>
      </c>
      <c r="D1014" s="2" t="s">
        <v>1</v>
      </c>
      <c r="E1014" s="2">
        <v>1310</v>
      </c>
      <c r="F1014" s="2">
        <v>3</v>
      </c>
      <c r="G1014" s="2">
        <v>1.831</v>
      </c>
      <c r="H1014" s="2">
        <v>58.998</v>
      </c>
      <c r="I1014" s="3">
        <v>46248.490162037</v>
      </c>
    </row>
    <row r="1015" spans="1:9">
      <c r="A1015" s="1"/>
      <c r="B1015" s="2">
        <v>1014</v>
      </c>
      <c r="C1015" s="2" t="s">
        <v>0</v>
      </c>
      <c r="D1015" s="2" t="s">
        <v>1</v>
      </c>
      <c r="E1015" s="2">
        <v>1310</v>
      </c>
      <c r="F1015" s="2">
        <v>6</v>
      </c>
      <c r="G1015" s="2">
        <v>59.052</v>
      </c>
      <c r="H1015" s="2">
        <v>58.998</v>
      </c>
      <c r="I1015" s="3">
        <v>46248.4901851852</v>
      </c>
    </row>
    <row r="1016" spans="1:9">
      <c r="A1016" s="1"/>
      <c r="B1016" s="2">
        <v>1015</v>
      </c>
      <c r="C1016" s="2" t="s">
        <v>0</v>
      </c>
      <c r="D1016" s="2" t="s">
        <v>1</v>
      </c>
      <c r="E1016" s="2">
        <v>1310</v>
      </c>
      <c r="F1016" s="2">
        <v>4</v>
      </c>
      <c r="G1016" s="2">
        <v>59.052</v>
      </c>
      <c r="H1016" s="2">
        <v>1.215</v>
      </c>
      <c r="I1016" s="3">
        <v>46248.4901967593</v>
      </c>
    </row>
    <row r="1017" spans="1:9">
      <c r="A1017" s="1"/>
      <c r="B1017" s="2">
        <v>1016</v>
      </c>
      <c r="C1017" s="2" t="s">
        <v>0</v>
      </c>
      <c r="D1017" s="2" t="s">
        <v>1</v>
      </c>
      <c r="E1017" s="2">
        <v>1310</v>
      </c>
      <c r="F1017" s="2">
        <v>6</v>
      </c>
      <c r="G1017" s="2">
        <v>59.052</v>
      </c>
      <c r="H1017" s="2">
        <v>58.998</v>
      </c>
      <c r="I1017" s="3">
        <v>46248.4902199074</v>
      </c>
    </row>
    <row r="1018" spans="1:9">
      <c r="A1018" s="1"/>
      <c r="B1018" s="2">
        <v>1017</v>
      </c>
      <c r="C1018" s="2" t="s">
        <v>0</v>
      </c>
      <c r="D1018" s="2" t="s">
        <v>1</v>
      </c>
      <c r="E1018" s="2">
        <v>1310</v>
      </c>
      <c r="F1018" s="2">
        <v>3</v>
      </c>
      <c r="G1018" s="2">
        <v>1.826</v>
      </c>
      <c r="H1018" s="2">
        <v>58.998</v>
      </c>
      <c r="I1018" s="3">
        <v>46248.4902430556</v>
      </c>
    </row>
    <row r="1019" spans="1:9">
      <c r="A1019" s="1"/>
      <c r="B1019" s="2">
        <v>1018</v>
      </c>
      <c r="C1019" s="2" t="s">
        <v>0</v>
      </c>
      <c r="D1019" s="2" t="s">
        <v>1</v>
      </c>
      <c r="E1019" s="2">
        <v>1310</v>
      </c>
      <c r="F1019" s="2">
        <v>6</v>
      </c>
      <c r="G1019" s="2">
        <v>59.052</v>
      </c>
      <c r="H1019" s="2">
        <v>58.998</v>
      </c>
      <c r="I1019" s="3">
        <v>46248.4902662037</v>
      </c>
    </row>
    <row r="1020" spans="1:9">
      <c r="A1020" s="1"/>
      <c r="B1020" s="2">
        <v>1019</v>
      </c>
      <c r="C1020" s="2" t="s">
        <v>0</v>
      </c>
      <c r="D1020" s="2" t="s">
        <v>1</v>
      </c>
      <c r="E1020" s="2">
        <v>1310</v>
      </c>
      <c r="F1020" s="2">
        <v>4</v>
      </c>
      <c r="G1020" s="2">
        <v>59.052</v>
      </c>
      <c r="H1020" s="2">
        <v>1.22</v>
      </c>
      <c r="I1020" s="3">
        <v>46248.4902777778</v>
      </c>
    </row>
    <row r="1021" spans="1:9">
      <c r="A1021" s="1"/>
      <c r="B1021" s="2">
        <v>1020</v>
      </c>
      <c r="C1021" s="2" t="s">
        <v>0</v>
      </c>
      <c r="D1021" s="2" t="s">
        <v>1</v>
      </c>
      <c r="E1021" s="2">
        <v>1310</v>
      </c>
      <c r="F1021" s="2">
        <v>6</v>
      </c>
      <c r="G1021" s="2">
        <v>59.052</v>
      </c>
      <c r="H1021" s="2">
        <v>58.998</v>
      </c>
      <c r="I1021" s="3">
        <v>46248.4903009259</v>
      </c>
    </row>
    <row r="1022" spans="1:9">
      <c r="A1022" s="1"/>
      <c r="B1022" s="2">
        <v>1021</v>
      </c>
      <c r="C1022" s="2" t="s">
        <v>0</v>
      </c>
      <c r="D1022" s="2" t="s">
        <v>1</v>
      </c>
      <c r="E1022" s="2">
        <v>1310</v>
      </c>
      <c r="F1022" s="2">
        <v>3</v>
      </c>
      <c r="G1022" s="2">
        <v>1.84</v>
      </c>
      <c r="H1022" s="2">
        <v>58.998</v>
      </c>
      <c r="I1022" s="3">
        <v>46248.4903240741</v>
      </c>
    </row>
    <row r="1023" spans="1:9">
      <c r="A1023" s="1"/>
      <c r="B1023" s="2">
        <v>1022</v>
      </c>
      <c r="C1023" s="2" t="s">
        <v>0</v>
      </c>
      <c r="D1023" s="2" t="s">
        <v>1</v>
      </c>
      <c r="E1023" s="2">
        <v>1310</v>
      </c>
      <c r="F1023" s="2">
        <v>6</v>
      </c>
      <c r="G1023" s="2">
        <v>59.052</v>
      </c>
      <c r="H1023" s="2">
        <v>58.998</v>
      </c>
      <c r="I1023" s="3">
        <v>46248.4903472222</v>
      </c>
    </row>
    <row r="1024" spans="1:9">
      <c r="A1024" s="1"/>
      <c r="B1024" s="2">
        <v>1023</v>
      </c>
      <c r="C1024" s="2" t="s">
        <v>0</v>
      </c>
      <c r="D1024" s="2" t="s">
        <v>1</v>
      </c>
      <c r="E1024" s="2">
        <v>1310</v>
      </c>
      <c r="F1024" s="2">
        <v>4</v>
      </c>
      <c r="G1024" s="2">
        <v>59.052</v>
      </c>
      <c r="H1024" s="2">
        <v>1.21</v>
      </c>
      <c r="I1024" s="3">
        <v>46248.4903587963</v>
      </c>
    </row>
    <row r="1025" spans="1:9">
      <c r="A1025" s="1"/>
      <c r="B1025" s="2">
        <v>1024</v>
      </c>
      <c r="C1025" s="2" t="s">
        <v>0</v>
      </c>
      <c r="D1025" s="2" t="s">
        <v>1</v>
      </c>
      <c r="E1025" s="2">
        <v>1310</v>
      </c>
      <c r="F1025" s="2">
        <v>6</v>
      </c>
      <c r="G1025" s="2">
        <v>59.052</v>
      </c>
      <c r="H1025" s="2">
        <v>58.998</v>
      </c>
      <c r="I1025" s="3">
        <v>46248.4903819444</v>
      </c>
    </row>
    <row r="1026" spans="1:9">
      <c r="A1026" s="1"/>
      <c r="B1026" s="2">
        <v>1025</v>
      </c>
      <c r="C1026" s="2" t="s">
        <v>0</v>
      </c>
      <c r="D1026" s="2" t="s">
        <v>1</v>
      </c>
      <c r="E1026" s="2">
        <v>1310</v>
      </c>
      <c r="F1026" s="2">
        <v>3</v>
      </c>
      <c r="G1026" s="2">
        <v>1.822</v>
      </c>
      <c r="H1026" s="2">
        <v>58.998</v>
      </c>
      <c r="I1026" s="3">
        <v>46248.4903935185</v>
      </c>
    </row>
    <row r="1027" spans="1:9">
      <c r="A1027" s="1"/>
      <c r="B1027" s="2">
        <v>1026</v>
      </c>
      <c r="C1027" s="2" t="s">
        <v>0</v>
      </c>
      <c r="D1027" s="2" t="s">
        <v>1</v>
      </c>
      <c r="E1027" s="2">
        <v>1310</v>
      </c>
      <c r="F1027" s="2">
        <v>6</v>
      </c>
      <c r="G1027" s="2">
        <v>59.052</v>
      </c>
      <c r="H1027" s="2">
        <v>58.998</v>
      </c>
      <c r="I1027" s="3">
        <v>46248.4904282407</v>
      </c>
    </row>
    <row r="1028" spans="1:9">
      <c r="A1028" s="1"/>
      <c r="B1028" s="2">
        <v>1027</v>
      </c>
      <c r="C1028" s="2" t="s">
        <v>0</v>
      </c>
      <c r="D1028" s="2" t="s">
        <v>1</v>
      </c>
      <c r="E1028" s="2">
        <v>1310</v>
      </c>
      <c r="F1028" s="2">
        <v>4</v>
      </c>
      <c r="G1028" s="2">
        <v>59.052</v>
      </c>
      <c r="H1028" s="2">
        <v>1.207</v>
      </c>
      <c r="I1028" s="3">
        <v>46248.4904398148</v>
      </c>
    </row>
    <row r="1029" spans="1:9">
      <c r="A1029" s="1"/>
      <c r="B1029" s="2">
        <v>1028</v>
      </c>
      <c r="C1029" s="2" t="s">
        <v>0</v>
      </c>
      <c r="D1029" s="2" t="s">
        <v>1</v>
      </c>
      <c r="E1029" s="2">
        <v>1310</v>
      </c>
      <c r="F1029" s="2">
        <v>6</v>
      </c>
      <c r="G1029" s="2">
        <v>59.052</v>
      </c>
      <c r="H1029" s="2">
        <v>58.998</v>
      </c>
      <c r="I1029" s="3">
        <v>46248.490462963</v>
      </c>
    </row>
    <row r="1030" spans="1:9">
      <c r="A1030" s="1"/>
      <c r="B1030" s="2">
        <v>1029</v>
      </c>
      <c r="C1030" s="2" t="s">
        <v>0</v>
      </c>
      <c r="D1030" s="2" t="s">
        <v>1</v>
      </c>
      <c r="E1030" s="2">
        <v>1310</v>
      </c>
      <c r="F1030" s="2">
        <v>3</v>
      </c>
      <c r="G1030" s="2">
        <v>1.818</v>
      </c>
      <c r="H1030" s="2">
        <v>58.998</v>
      </c>
      <c r="I1030" s="3">
        <v>46248.490474537</v>
      </c>
    </row>
    <row r="1031" spans="1:9">
      <c r="A1031" s="1"/>
      <c r="B1031" s="2">
        <v>1030</v>
      </c>
      <c r="C1031" s="2" t="s">
        <v>0</v>
      </c>
      <c r="D1031" s="2" t="s">
        <v>1</v>
      </c>
      <c r="E1031" s="2">
        <v>1310</v>
      </c>
      <c r="F1031" s="2">
        <v>6</v>
      </c>
      <c r="G1031" s="2">
        <v>59.052</v>
      </c>
      <c r="H1031" s="2">
        <v>58.998</v>
      </c>
      <c r="I1031" s="3">
        <v>46248.4905092593</v>
      </c>
    </row>
    <row r="1032" spans="1:9">
      <c r="A1032" s="1"/>
      <c r="B1032" s="2">
        <v>1031</v>
      </c>
      <c r="C1032" s="2" t="s">
        <v>0</v>
      </c>
      <c r="D1032" s="2" t="s">
        <v>1</v>
      </c>
      <c r="E1032" s="2">
        <v>1310</v>
      </c>
      <c r="F1032" s="2">
        <v>4</v>
      </c>
      <c r="G1032" s="2">
        <v>59.052</v>
      </c>
      <c r="H1032" s="2">
        <v>1.21</v>
      </c>
      <c r="I1032" s="3">
        <v>46248.4905208333</v>
      </c>
    </row>
    <row r="1033" spans="1:9">
      <c r="A1033" s="1"/>
      <c r="B1033" s="2">
        <v>1032</v>
      </c>
      <c r="C1033" s="2" t="s">
        <v>0</v>
      </c>
      <c r="D1033" s="2" t="s">
        <v>1</v>
      </c>
      <c r="E1033" s="2">
        <v>1310</v>
      </c>
      <c r="F1033" s="2">
        <v>6</v>
      </c>
      <c r="G1033" s="2">
        <v>59.052</v>
      </c>
      <c r="H1033" s="2">
        <v>58.998</v>
      </c>
      <c r="I1033" s="3">
        <v>46248.4905439815</v>
      </c>
    </row>
    <row r="1034" spans="1:9">
      <c r="A1034" s="1"/>
      <c r="B1034" s="2">
        <v>1033</v>
      </c>
      <c r="C1034" s="2" t="s">
        <v>0</v>
      </c>
      <c r="D1034" s="2" t="s">
        <v>1</v>
      </c>
      <c r="E1034" s="2">
        <v>1310</v>
      </c>
      <c r="F1034" s="2">
        <v>3</v>
      </c>
      <c r="G1034" s="2">
        <v>1.825</v>
      </c>
      <c r="H1034" s="2">
        <v>58.998</v>
      </c>
      <c r="I1034" s="3">
        <v>46248.4905555556</v>
      </c>
    </row>
    <row r="1035" spans="1:9">
      <c r="A1035" s="1"/>
      <c r="B1035" s="2">
        <v>1034</v>
      </c>
      <c r="C1035" s="2" t="s">
        <v>0</v>
      </c>
      <c r="D1035" s="2" t="s">
        <v>1</v>
      </c>
      <c r="E1035" s="2">
        <v>1310</v>
      </c>
      <c r="F1035" s="2">
        <v>6</v>
      </c>
      <c r="G1035" s="2">
        <v>59.052</v>
      </c>
      <c r="H1035" s="2">
        <v>58.998</v>
      </c>
      <c r="I1035" s="3">
        <v>46248.4905902778</v>
      </c>
    </row>
    <row r="1036" spans="1:9">
      <c r="A1036" s="1"/>
      <c r="B1036" s="2">
        <v>1035</v>
      </c>
      <c r="C1036" s="2" t="s">
        <v>0</v>
      </c>
      <c r="D1036" s="2" t="s">
        <v>1</v>
      </c>
      <c r="E1036" s="2">
        <v>1310</v>
      </c>
      <c r="F1036" s="2">
        <v>4</v>
      </c>
      <c r="G1036" s="2">
        <v>59.052</v>
      </c>
      <c r="H1036" s="2">
        <v>1.213</v>
      </c>
      <c r="I1036" s="3">
        <v>46248.4906018519</v>
      </c>
    </row>
    <row r="1037" spans="1:9">
      <c r="A1037" s="1"/>
      <c r="B1037" s="2">
        <v>1036</v>
      </c>
      <c r="C1037" s="2" t="s">
        <v>0</v>
      </c>
      <c r="D1037" s="2" t="s">
        <v>1</v>
      </c>
      <c r="E1037" s="2">
        <v>1310</v>
      </c>
      <c r="F1037" s="2">
        <v>6</v>
      </c>
      <c r="G1037" s="2">
        <v>59.052</v>
      </c>
      <c r="H1037" s="2">
        <v>58.998</v>
      </c>
      <c r="I1037" s="3">
        <v>46248.490625</v>
      </c>
    </row>
    <row r="1038" spans="1:9">
      <c r="A1038" s="1"/>
      <c r="B1038" s="2">
        <v>1037</v>
      </c>
      <c r="C1038" s="2" t="s">
        <v>0</v>
      </c>
      <c r="D1038" s="2" t="s">
        <v>1</v>
      </c>
      <c r="E1038" s="2">
        <v>1310</v>
      </c>
      <c r="F1038" s="2">
        <v>3</v>
      </c>
      <c r="G1038" s="2">
        <v>1.821</v>
      </c>
      <c r="H1038" s="2">
        <v>58.998</v>
      </c>
      <c r="I1038" s="3">
        <v>46248.4906365741</v>
      </c>
    </row>
    <row r="1039" spans="1:9">
      <c r="A1039" s="1"/>
      <c r="B1039" s="2">
        <v>1038</v>
      </c>
      <c r="C1039" s="2" t="s">
        <v>0</v>
      </c>
      <c r="D1039" s="2" t="s">
        <v>1</v>
      </c>
      <c r="E1039" s="2">
        <v>1310</v>
      </c>
      <c r="F1039" s="2">
        <v>6</v>
      </c>
      <c r="G1039" s="2">
        <v>59.052</v>
      </c>
      <c r="H1039" s="2">
        <v>58.998</v>
      </c>
      <c r="I1039" s="3">
        <v>46248.4906712963</v>
      </c>
    </row>
    <row r="1040" spans="1:9">
      <c r="A1040" s="1"/>
      <c r="B1040" s="2">
        <v>1039</v>
      </c>
      <c r="C1040" s="2" t="s">
        <v>0</v>
      </c>
      <c r="D1040" s="2" t="s">
        <v>1</v>
      </c>
      <c r="E1040" s="2">
        <v>1310</v>
      </c>
      <c r="F1040" s="2">
        <v>4</v>
      </c>
      <c r="G1040" s="2">
        <v>59.052</v>
      </c>
      <c r="H1040" s="2">
        <v>1.216</v>
      </c>
      <c r="I1040" s="3">
        <v>46248.4906828704</v>
      </c>
    </row>
    <row r="1041" spans="1:9">
      <c r="A1041" s="1"/>
      <c r="B1041" s="2">
        <v>1040</v>
      </c>
      <c r="C1041" s="2" t="s">
        <v>0</v>
      </c>
      <c r="D1041" s="2" t="s">
        <v>1</v>
      </c>
      <c r="E1041" s="2">
        <v>1310</v>
      </c>
      <c r="F1041" s="2">
        <v>6</v>
      </c>
      <c r="G1041" s="2">
        <v>59.052</v>
      </c>
      <c r="H1041" s="2">
        <v>58.998</v>
      </c>
      <c r="I1041" s="3">
        <v>46248.4907060185</v>
      </c>
    </row>
    <row r="1042" spans="1:9">
      <c r="A1042" s="1"/>
      <c r="B1042" s="2">
        <v>1041</v>
      </c>
      <c r="C1042" s="2" t="s">
        <v>0</v>
      </c>
      <c r="D1042" s="2" t="s">
        <v>1</v>
      </c>
      <c r="E1042" s="2">
        <v>1310</v>
      </c>
      <c r="F1042" s="2">
        <v>3</v>
      </c>
      <c r="G1042" s="2">
        <v>1.817</v>
      </c>
      <c r="H1042" s="2">
        <v>58.998</v>
      </c>
      <c r="I1042" s="3">
        <v>46248.4907175926</v>
      </c>
    </row>
    <row r="1043" spans="1:9">
      <c r="A1043" s="1"/>
      <c r="B1043" s="2">
        <v>1042</v>
      </c>
      <c r="C1043" s="2" t="s">
        <v>0</v>
      </c>
      <c r="D1043" s="2" t="s">
        <v>1</v>
      </c>
      <c r="E1043" s="2">
        <v>1310</v>
      </c>
      <c r="F1043" s="2">
        <v>6</v>
      </c>
      <c r="G1043" s="2">
        <v>59.052</v>
      </c>
      <c r="H1043" s="2">
        <v>58.998</v>
      </c>
      <c r="I1043" s="3">
        <v>46248.4907407407</v>
      </c>
    </row>
    <row r="1044" spans="1:9">
      <c r="A1044" s="1"/>
      <c r="B1044" s="2">
        <v>1043</v>
      </c>
      <c r="C1044" s="2" t="s">
        <v>0</v>
      </c>
      <c r="D1044" s="2" t="s">
        <v>1</v>
      </c>
      <c r="E1044" s="2">
        <v>1310</v>
      </c>
      <c r="F1044" s="2">
        <v>4</v>
      </c>
      <c r="G1044" s="2">
        <v>59.052</v>
      </c>
      <c r="H1044" s="2">
        <v>1.209</v>
      </c>
      <c r="I1044" s="3">
        <v>46248.4907638889</v>
      </c>
    </row>
    <row r="1045" spans="1:9">
      <c r="A1045" s="1"/>
      <c r="B1045" s="2">
        <v>1044</v>
      </c>
      <c r="C1045" s="2" t="s">
        <v>0</v>
      </c>
      <c r="D1045" s="2" t="s">
        <v>1</v>
      </c>
      <c r="E1045" s="2">
        <v>1310</v>
      </c>
      <c r="F1045" s="2">
        <v>6</v>
      </c>
      <c r="G1045" s="2">
        <v>59.052</v>
      </c>
      <c r="H1045" s="2">
        <v>58.998</v>
      </c>
      <c r="I1045" s="3">
        <v>46248.490787037</v>
      </c>
    </row>
    <row r="1046" spans="1:9">
      <c r="A1046" s="1"/>
      <c r="B1046" s="2">
        <v>1045</v>
      </c>
      <c r="C1046" s="2" t="s">
        <v>0</v>
      </c>
      <c r="D1046" s="2" t="s">
        <v>1</v>
      </c>
      <c r="E1046" s="2">
        <v>1310</v>
      </c>
      <c r="F1046" s="2">
        <v>3</v>
      </c>
      <c r="G1046" s="2">
        <v>1.814</v>
      </c>
      <c r="H1046" s="2">
        <v>58.998</v>
      </c>
      <c r="I1046" s="3">
        <v>46248.4907986111</v>
      </c>
    </row>
    <row r="1047" spans="1:9">
      <c r="A1047" s="1"/>
      <c r="B1047" s="2">
        <v>1046</v>
      </c>
      <c r="C1047" s="2" t="s">
        <v>0</v>
      </c>
      <c r="D1047" s="2" t="s">
        <v>1</v>
      </c>
      <c r="E1047" s="2">
        <v>1310</v>
      </c>
      <c r="F1047" s="2">
        <v>6</v>
      </c>
      <c r="G1047" s="2">
        <v>59.052</v>
      </c>
      <c r="H1047" s="2">
        <v>58.998</v>
      </c>
      <c r="I1047" s="3">
        <v>46248.4908217593</v>
      </c>
    </row>
    <row r="1048" spans="1:9">
      <c r="A1048" s="1"/>
      <c r="B1048" s="2">
        <v>1047</v>
      </c>
      <c r="C1048" s="2" t="s">
        <v>0</v>
      </c>
      <c r="D1048" s="2" t="s">
        <v>1</v>
      </c>
      <c r="E1048" s="2">
        <v>1310</v>
      </c>
      <c r="F1048" s="2">
        <v>4</v>
      </c>
      <c r="G1048" s="2">
        <v>59.052</v>
      </c>
      <c r="H1048" s="2">
        <v>1.21</v>
      </c>
      <c r="I1048" s="3">
        <v>46248.4908333333</v>
      </c>
    </row>
    <row r="1049" spans="1:9">
      <c r="A1049" s="1"/>
      <c r="B1049" s="2">
        <v>1048</v>
      </c>
      <c r="C1049" s="2" t="s">
        <v>0</v>
      </c>
      <c r="D1049" s="2" t="s">
        <v>1</v>
      </c>
      <c r="E1049" s="2">
        <v>1310</v>
      </c>
      <c r="F1049" s="2">
        <v>6</v>
      </c>
      <c r="G1049" s="2">
        <v>59.052</v>
      </c>
      <c r="H1049" s="2">
        <v>58.998</v>
      </c>
      <c r="I1049" s="3">
        <v>46248.4908680556</v>
      </c>
    </row>
    <row r="1050" spans="1:9">
      <c r="A1050" s="1"/>
      <c r="B1050" s="2">
        <v>1049</v>
      </c>
      <c r="C1050" s="2" t="s">
        <v>0</v>
      </c>
      <c r="D1050" s="2" t="s">
        <v>1</v>
      </c>
      <c r="E1050" s="2">
        <v>1310</v>
      </c>
      <c r="F1050" s="2">
        <v>3</v>
      </c>
      <c r="G1050" s="2">
        <v>1.813</v>
      </c>
      <c r="H1050" s="2">
        <v>58.998</v>
      </c>
      <c r="I1050" s="3">
        <v>46248.4908796296</v>
      </c>
    </row>
    <row r="1051" spans="1:9">
      <c r="A1051" s="1"/>
      <c r="B1051" s="2">
        <v>1050</v>
      </c>
      <c r="C1051" s="2" t="s">
        <v>0</v>
      </c>
      <c r="D1051" s="2" t="s">
        <v>1</v>
      </c>
      <c r="E1051" s="2">
        <v>1310</v>
      </c>
      <c r="F1051" s="2">
        <v>6</v>
      </c>
      <c r="G1051" s="2">
        <v>59.052</v>
      </c>
      <c r="H1051" s="2">
        <v>58.998</v>
      </c>
      <c r="I1051" s="3">
        <v>46248.4909027778</v>
      </c>
    </row>
    <row r="1052" spans="1:9">
      <c r="A1052" s="1"/>
      <c r="B1052" s="2">
        <v>1051</v>
      </c>
      <c r="C1052" s="2" t="s">
        <v>0</v>
      </c>
      <c r="D1052" s="2" t="s">
        <v>1</v>
      </c>
      <c r="E1052" s="2">
        <v>1310</v>
      </c>
      <c r="F1052" s="2">
        <v>4</v>
      </c>
      <c r="G1052" s="2">
        <v>59.052</v>
      </c>
      <c r="H1052" s="2">
        <v>1.212</v>
      </c>
      <c r="I1052" s="3">
        <v>46248.4909143519</v>
      </c>
    </row>
    <row r="1053" spans="1:9">
      <c r="A1053" s="1"/>
      <c r="B1053" s="2">
        <v>1052</v>
      </c>
      <c r="C1053" s="2" t="s">
        <v>0</v>
      </c>
      <c r="D1053" s="2" t="s">
        <v>1</v>
      </c>
      <c r="E1053" s="2">
        <v>1310</v>
      </c>
      <c r="F1053" s="2">
        <v>6</v>
      </c>
      <c r="G1053" s="2">
        <v>59.052</v>
      </c>
      <c r="H1053" s="2">
        <v>58.998</v>
      </c>
      <c r="I1053" s="3">
        <v>46248.4909490741</v>
      </c>
    </row>
    <row r="1054" spans="1:9">
      <c r="A1054" s="1"/>
      <c r="B1054" s="2">
        <v>1053</v>
      </c>
      <c r="C1054" s="2" t="s">
        <v>0</v>
      </c>
      <c r="D1054" s="2" t="s">
        <v>1</v>
      </c>
      <c r="E1054" s="2">
        <v>1310</v>
      </c>
      <c r="F1054" s="2">
        <v>3</v>
      </c>
      <c r="G1054" s="2">
        <v>1.818</v>
      </c>
      <c r="H1054" s="2">
        <v>58.998</v>
      </c>
      <c r="I1054" s="3">
        <v>46248.4909606481</v>
      </c>
    </row>
    <row r="1055" spans="1:9">
      <c r="A1055" s="1"/>
      <c r="B1055" s="2">
        <v>1054</v>
      </c>
      <c r="C1055" s="2" t="s">
        <v>0</v>
      </c>
      <c r="D1055" s="2" t="s">
        <v>1</v>
      </c>
      <c r="E1055" s="2">
        <v>1310</v>
      </c>
      <c r="F1055" s="2">
        <v>6</v>
      </c>
      <c r="G1055" s="2">
        <v>59.052</v>
      </c>
      <c r="H1055" s="2">
        <v>58.998</v>
      </c>
      <c r="I1055" s="3">
        <v>46248.4909837963</v>
      </c>
    </row>
    <row r="1056" spans="1:9">
      <c r="A1056" s="1"/>
      <c r="B1056" s="2">
        <v>1055</v>
      </c>
      <c r="C1056" s="2" t="s">
        <v>0</v>
      </c>
      <c r="D1056" s="2" t="s">
        <v>1</v>
      </c>
      <c r="E1056" s="2">
        <v>1310</v>
      </c>
      <c r="F1056" s="2">
        <v>4</v>
      </c>
      <c r="G1056" s="2">
        <v>59.052</v>
      </c>
      <c r="H1056" s="2">
        <v>1.207</v>
      </c>
      <c r="I1056" s="3">
        <v>46248.4909953704</v>
      </c>
    </row>
    <row r="1057" spans="1:9">
      <c r="A1057" s="1"/>
      <c r="B1057" s="2">
        <v>1056</v>
      </c>
      <c r="C1057" s="2" t="s">
        <v>0</v>
      </c>
      <c r="D1057" s="2" t="s">
        <v>1</v>
      </c>
      <c r="E1057" s="2">
        <v>1310</v>
      </c>
      <c r="F1057" s="2">
        <v>6</v>
      </c>
      <c r="G1057" s="2">
        <v>59.052</v>
      </c>
      <c r="H1057" s="2">
        <v>58.998</v>
      </c>
      <c r="I1057" s="3">
        <v>46248.4910300926</v>
      </c>
    </row>
    <row r="1058" spans="1:9">
      <c r="A1058" s="1"/>
      <c r="B1058" s="2">
        <v>1057</v>
      </c>
      <c r="C1058" s="2" t="s">
        <v>0</v>
      </c>
      <c r="D1058" s="2" t="s">
        <v>1</v>
      </c>
      <c r="E1058" s="2">
        <v>1310</v>
      </c>
      <c r="F1058" s="2">
        <v>3</v>
      </c>
      <c r="G1058" s="2">
        <v>1.826</v>
      </c>
      <c r="H1058" s="2">
        <v>58.998</v>
      </c>
      <c r="I1058" s="3">
        <v>46248.4910416667</v>
      </c>
    </row>
    <row r="1059" spans="1:9">
      <c r="A1059" s="1"/>
      <c r="B1059" s="2">
        <v>1058</v>
      </c>
      <c r="C1059" s="2" t="s">
        <v>0</v>
      </c>
      <c r="D1059" s="2" t="s">
        <v>1</v>
      </c>
      <c r="E1059" s="2">
        <v>1310</v>
      </c>
      <c r="F1059" s="2">
        <v>6</v>
      </c>
      <c r="G1059" s="2">
        <v>59.052</v>
      </c>
      <c r="H1059" s="2">
        <v>58.998</v>
      </c>
      <c r="I1059" s="3">
        <v>46248.4910648148</v>
      </c>
    </row>
    <row r="1060" spans="1:9">
      <c r="A1060" s="1"/>
      <c r="B1060" s="2">
        <v>1059</v>
      </c>
      <c r="C1060" s="2" t="s">
        <v>0</v>
      </c>
      <c r="D1060" s="2" t="s">
        <v>1</v>
      </c>
      <c r="E1060" s="2">
        <v>1310</v>
      </c>
      <c r="F1060" s="2">
        <v>4</v>
      </c>
      <c r="G1060" s="2">
        <v>59.052</v>
      </c>
      <c r="H1060" s="2">
        <v>1.206</v>
      </c>
      <c r="I1060" s="3">
        <v>46248.4910763889</v>
      </c>
    </row>
    <row r="1061" spans="1:9">
      <c r="A1061" s="1"/>
      <c r="B1061" s="2">
        <v>1060</v>
      </c>
      <c r="C1061" s="2" t="s">
        <v>0</v>
      </c>
      <c r="D1061" s="2" t="s">
        <v>1</v>
      </c>
      <c r="E1061" s="2">
        <v>1310</v>
      </c>
      <c r="F1061" s="2">
        <v>6</v>
      </c>
      <c r="G1061" s="2">
        <v>59.052</v>
      </c>
      <c r="H1061" s="2">
        <v>58.998</v>
      </c>
      <c r="I1061" s="3">
        <v>46248.4911111111</v>
      </c>
    </row>
    <row r="1062" spans="1:9">
      <c r="A1062" s="1"/>
      <c r="B1062" s="2">
        <v>1061</v>
      </c>
      <c r="C1062" s="2" t="s">
        <v>0</v>
      </c>
      <c r="D1062" s="2" t="s">
        <v>1</v>
      </c>
      <c r="E1062" s="2">
        <v>1310</v>
      </c>
      <c r="F1062" s="2">
        <v>3</v>
      </c>
      <c r="G1062" s="2">
        <v>1.818</v>
      </c>
      <c r="H1062" s="2">
        <v>58.998</v>
      </c>
      <c r="I1062" s="3">
        <v>46248.4911226852</v>
      </c>
    </row>
    <row r="1063" spans="1:9">
      <c r="A1063" s="1"/>
      <c r="B1063" s="2">
        <v>1062</v>
      </c>
      <c r="C1063" s="2" t="s">
        <v>0</v>
      </c>
      <c r="D1063" s="2" t="s">
        <v>1</v>
      </c>
      <c r="E1063" s="2">
        <v>1310</v>
      </c>
      <c r="F1063" s="2">
        <v>6</v>
      </c>
      <c r="G1063" s="2">
        <v>59.052</v>
      </c>
      <c r="H1063" s="2">
        <v>58.998</v>
      </c>
      <c r="I1063" s="3">
        <v>46248.4911458333</v>
      </c>
    </row>
    <row r="1064" spans="1:9">
      <c r="A1064" s="1"/>
      <c r="B1064" s="2">
        <v>1063</v>
      </c>
      <c r="C1064" s="2" t="s">
        <v>0</v>
      </c>
      <c r="D1064" s="2" t="s">
        <v>1</v>
      </c>
      <c r="E1064" s="2">
        <v>1310</v>
      </c>
      <c r="F1064" s="2">
        <v>4</v>
      </c>
      <c r="G1064" s="2">
        <v>59.052</v>
      </c>
      <c r="H1064" s="2">
        <v>1.202</v>
      </c>
      <c r="I1064" s="3">
        <v>46248.4911574074</v>
      </c>
    </row>
    <row r="1065" spans="1:9">
      <c r="A1065" s="1"/>
      <c r="B1065" s="2">
        <v>1064</v>
      </c>
      <c r="C1065" s="2" t="s">
        <v>0</v>
      </c>
      <c r="D1065" s="2" t="s">
        <v>1</v>
      </c>
      <c r="E1065" s="2">
        <v>1310</v>
      </c>
      <c r="F1065" s="2">
        <v>6</v>
      </c>
      <c r="G1065" s="2">
        <v>59.052</v>
      </c>
      <c r="H1065" s="2">
        <v>58.998</v>
      </c>
      <c r="I1065" s="3">
        <v>46248.4911805556</v>
      </c>
    </row>
    <row r="1066" spans="1:9">
      <c r="A1066" s="1"/>
      <c r="B1066" s="2">
        <v>1065</v>
      </c>
      <c r="C1066" s="2" t="s">
        <v>0</v>
      </c>
      <c r="D1066" s="2" t="s">
        <v>1</v>
      </c>
      <c r="E1066" s="2">
        <v>1310</v>
      </c>
      <c r="F1066" s="2">
        <v>3</v>
      </c>
      <c r="G1066" s="2">
        <v>1.822</v>
      </c>
      <c r="H1066" s="2">
        <v>58.998</v>
      </c>
      <c r="I1066" s="3">
        <v>46248.4912037037</v>
      </c>
    </row>
    <row r="1067" spans="1:9">
      <c r="A1067" s="1"/>
      <c r="B1067" s="2">
        <v>1066</v>
      </c>
      <c r="C1067" s="2" t="s">
        <v>0</v>
      </c>
      <c r="D1067" s="2" t="s">
        <v>1</v>
      </c>
      <c r="E1067" s="2">
        <v>1310</v>
      </c>
      <c r="F1067" s="2">
        <v>6</v>
      </c>
      <c r="G1067" s="2">
        <v>59.052</v>
      </c>
      <c r="H1067" s="2">
        <v>58.998</v>
      </c>
      <c r="I1067" s="3">
        <v>46248.4912268519</v>
      </c>
    </row>
    <row r="1068" spans="1:9">
      <c r="A1068" s="1"/>
      <c r="B1068" s="2">
        <v>1067</v>
      </c>
      <c r="C1068" s="2" t="s">
        <v>0</v>
      </c>
      <c r="D1068" s="2" t="s">
        <v>1</v>
      </c>
      <c r="E1068" s="2">
        <v>1310</v>
      </c>
      <c r="F1068" s="2">
        <v>4</v>
      </c>
      <c r="G1068" s="2">
        <v>59.052</v>
      </c>
      <c r="H1068" s="2">
        <v>1.207</v>
      </c>
      <c r="I1068" s="3">
        <v>46248.4912384259</v>
      </c>
    </row>
    <row r="1069" spans="1:9">
      <c r="A1069" s="1"/>
      <c r="B1069" s="2">
        <v>1068</v>
      </c>
      <c r="C1069" s="2" t="s">
        <v>0</v>
      </c>
      <c r="D1069" s="2" t="s">
        <v>1</v>
      </c>
      <c r="E1069" s="2">
        <v>1310</v>
      </c>
      <c r="F1069" s="2">
        <v>6</v>
      </c>
      <c r="G1069" s="2">
        <v>59.052</v>
      </c>
      <c r="H1069" s="2">
        <v>58.998</v>
      </c>
      <c r="I1069" s="3">
        <v>46248.4912615741</v>
      </c>
    </row>
    <row r="1070" spans="1:9">
      <c r="A1070" s="1"/>
      <c r="B1070" s="2">
        <v>1069</v>
      </c>
      <c r="C1070" s="2" t="s">
        <v>0</v>
      </c>
      <c r="D1070" s="2" t="s">
        <v>1</v>
      </c>
      <c r="E1070" s="2">
        <v>1310</v>
      </c>
      <c r="F1070" s="2">
        <v>3</v>
      </c>
      <c r="G1070" s="2">
        <v>1.822</v>
      </c>
      <c r="H1070" s="2">
        <v>58.998</v>
      </c>
      <c r="I1070" s="3">
        <v>46248.4912847222</v>
      </c>
    </row>
    <row r="1071" spans="1:9">
      <c r="A1071" s="1"/>
      <c r="B1071" s="2">
        <v>1070</v>
      </c>
      <c r="C1071" s="2" t="s">
        <v>0</v>
      </c>
      <c r="D1071" s="2" t="s">
        <v>1</v>
      </c>
      <c r="E1071" s="2">
        <v>1310</v>
      </c>
      <c r="F1071" s="2">
        <v>6</v>
      </c>
      <c r="G1071" s="2">
        <v>59.052</v>
      </c>
      <c r="H1071" s="2">
        <v>58.998</v>
      </c>
      <c r="I1071" s="3">
        <v>46248.4913078704</v>
      </c>
    </row>
    <row r="1072" spans="1:9">
      <c r="A1072" s="1"/>
      <c r="B1072" s="2">
        <v>1071</v>
      </c>
      <c r="C1072" s="2" t="s">
        <v>0</v>
      </c>
      <c r="D1072" s="2" t="s">
        <v>1</v>
      </c>
      <c r="E1072" s="2">
        <v>1310</v>
      </c>
      <c r="F1072" s="2">
        <v>4</v>
      </c>
      <c r="G1072" s="2">
        <v>59.052</v>
      </c>
      <c r="H1072" s="2">
        <v>1.198</v>
      </c>
      <c r="I1072" s="3">
        <v>46248.4913194444</v>
      </c>
    </row>
    <row r="1073" spans="1:9">
      <c r="A1073" s="1"/>
      <c r="B1073" s="2">
        <v>1072</v>
      </c>
      <c r="C1073" s="2" t="s">
        <v>0</v>
      </c>
      <c r="D1073" s="2" t="s">
        <v>1</v>
      </c>
      <c r="E1073" s="2">
        <v>1310</v>
      </c>
      <c r="F1073" s="2">
        <v>6</v>
      </c>
      <c r="G1073" s="2">
        <v>59.052</v>
      </c>
      <c r="H1073" s="2">
        <v>58.998</v>
      </c>
      <c r="I1073" s="3">
        <v>46248.4913425926</v>
      </c>
    </row>
    <row r="1074" spans="1:9">
      <c r="A1074" s="1"/>
      <c r="B1074" s="2">
        <v>1073</v>
      </c>
      <c r="C1074" s="2" t="s">
        <v>0</v>
      </c>
      <c r="D1074" s="2" t="s">
        <v>1</v>
      </c>
      <c r="E1074" s="2">
        <v>1310</v>
      </c>
      <c r="F1074" s="2">
        <v>3</v>
      </c>
      <c r="G1074" s="2">
        <v>1.812</v>
      </c>
      <c r="H1074" s="2">
        <v>58.998</v>
      </c>
      <c r="I1074" s="3">
        <v>46248.4913541667</v>
      </c>
    </row>
    <row r="1075" spans="1:9">
      <c r="A1075" s="1"/>
      <c r="B1075" s="2">
        <v>1074</v>
      </c>
      <c r="C1075" s="2" t="s">
        <v>0</v>
      </c>
      <c r="D1075" s="2" t="s">
        <v>1</v>
      </c>
      <c r="E1075" s="2">
        <v>1310</v>
      </c>
      <c r="F1075" s="2">
        <v>6</v>
      </c>
      <c r="G1075" s="2">
        <v>59.052</v>
      </c>
      <c r="H1075" s="2">
        <v>58.998</v>
      </c>
      <c r="I1075" s="3">
        <v>46248.4913888889</v>
      </c>
    </row>
    <row r="1076" spans="1:9">
      <c r="A1076" s="1"/>
      <c r="B1076" s="2">
        <v>1075</v>
      </c>
      <c r="C1076" s="2" t="s">
        <v>0</v>
      </c>
      <c r="D1076" s="2" t="s">
        <v>1</v>
      </c>
      <c r="E1076" s="2">
        <v>1310</v>
      </c>
      <c r="F1076" s="2">
        <v>4</v>
      </c>
      <c r="G1076" s="2">
        <v>59.052</v>
      </c>
      <c r="H1076" s="2">
        <v>1.202</v>
      </c>
      <c r="I1076" s="3">
        <v>46248.491400463</v>
      </c>
    </row>
    <row r="1077" spans="1:9">
      <c r="A1077" s="1"/>
      <c r="B1077" s="2">
        <v>1076</v>
      </c>
      <c r="C1077" s="2" t="s">
        <v>0</v>
      </c>
      <c r="D1077" s="2" t="s">
        <v>1</v>
      </c>
      <c r="E1077" s="2">
        <v>1310</v>
      </c>
      <c r="F1077" s="2">
        <v>6</v>
      </c>
      <c r="G1077" s="2">
        <v>59.052</v>
      </c>
      <c r="H1077" s="2">
        <v>58.998</v>
      </c>
      <c r="I1077" s="3">
        <v>46248.4914236111</v>
      </c>
    </row>
    <row r="1078" spans="1:9">
      <c r="A1078" s="1"/>
      <c r="B1078" s="2">
        <v>1077</v>
      </c>
      <c r="C1078" s="2" t="s">
        <v>0</v>
      </c>
      <c r="D1078" s="2" t="s">
        <v>1</v>
      </c>
      <c r="E1078" s="2">
        <v>1310</v>
      </c>
      <c r="F1078" s="2">
        <v>3</v>
      </c>
      <c r="G1078" s="2">
        <v>1.825</v>
      </c>
      <c r="H1078" s="2">
        <v>58.998</v>
      </c>
      <c r="I1078" s="3">
        <v>46248.4914351852</v>
      </c>
    </row>
    <row r="1079" spans="1:9">
      <c r="A1079" s="1"/>
      <c r="B1079" s="2">
        <v>1078</v>
      </c>
      <c r="C1079" s="2" t="s">
        <v>0</v>
      </c>
      <c r="D1079" s="2" t="s">
        <v>1</v>
      </c>
      <c r="E1079" s="2">
        <v>1310</v>
      </c>
      <c r="F1079" s="2">
        <v>6</v>
      </c>
      <c r="G1079" s="2">
        <v>59.052</v>
      </c>
      <c r="H1079" s="2">
        <v>58.998</v>
      </c>
      <c r="I1079" s="3">
        <v>46248.4914699074</v>
      </c>
    </row>
    <row r="1080" spans="1:9">
      <c r="A1080" s="1"/>
      <c r="B1080" s="2">
        <v>1079</v>
      </c>
      <c r="C1080" s="2" t="s">
        <v>0</v>
      </c>
      <c r="D1080" s="2" t="s">
        <v>1</v>
      </c>
      <c r="E1080" s="2">
        <v>1310</v>
      </c>
      <c r="F1080" s="2">
        <v>4</v>
      </c>
      <c r="G1080" s="2">
        <v>59.052</v>
      </c>
      <c r="H1080" s="2">
        <v>1.202</v>
      </c>
      <c r="I1080" s="3">
        <v>46248.4914814815</v>
      </c>
    </row>
    <row r="1081" spans="1:9">
      <c r="A1081" s="1"/>
      <c r="B1081" s="2">
        <v>1080</v>
      </c>
      <c r="C1081" s="2" t="s">
        <v>0</v>
      </c>
      <c r="D1081" s="2" t="s">
        <v>1</v>
      </c>
      <c r="E1081" s="2">
        <v>1310</v>
      </c>
      <c r="F1081" s="2">
        <v>6</v>
      </c>
      <c r="G1081" s="2">
        <v>59.052</v>
      </c>
      <c r="H1081" s="2">
        <v>58.998</v>
      </c>
      <c r="I1081" s="3">
        <v>46248.4915046296</v>
      </c>
    </row>
    <row r="1082" spans="1:9">
      <c r="A1082" s="1"/>
      <c r="B1082" s="2">
        <v>1081</v>
      </c>
      <c r="C1082" s="2" t="s">
        <v>0</v>
      </c>
      <c r="D1082" s="2" t="s">
        <v>1</v>
      </c>
      <c r="E1082" s="2">
        <v>1310</v>
      </c>
      <c r="F1082" s="2">
        <v>3</v>
      </c>
      <c r="G1082" s="2">
        <v>1.821</v>
      </c>
      <c r="H1082" s="2">
        <v>58.998</v>
      </c>
      <c r="I1082" s="3">
        <v>46248.4915162037</v>
      </c>
    </row>
    <row r="1083" spans="1:9">
      <c r="A1083" s="1"/>
      <c r="B1083" s="2">
        <v>1082</v>
      </c>
      <c r="C1083" s="2" t="s">
        <v>0</v>
      </c>
      <c r="D1083" s="2" t="s">
        <v>1</v>
      </c>
      <c r="E1083" s="2">
        <v>1310</v>
      </c>
      <c r="F1083" s="2">
        <v>6</v>
      </c>
      <c r="G1083" s="2">
        <v>59.052</v>
      </c>
      <c r="H1083" s="2">
        <v>58.998</v>
      </c>
      <c r="I1083" s="3">
        <v>46248.4915509259</v>
      </c>
    </row>
    <row r="1084" spans="1:9">
      <c r="A1084" s="1"/>
      <c r="B1084" s="2">
        <v>1083</v>
      </c>
      <c r="C1084" s="2" t="s">
        <v>0</v>
      </c>
      <c r="D1084" s="2" t="s">
        <v>1</v>
      </c>
      <c r="E1084" s="2">
        <v>1310</v>
      </c>
      <c r="F1084" s="2">
        <v>4</v>
      </c>
      <c r="G1084" s="2">
        <v>59.052</v>
      </c>
      <c r="H1084" s="2">
        <v>1.209</v>
      </c>
      <c r="I1084" s="3">
        <v>46248.4915625</v>
      </c>
    </row>
    <row r="1085" spans="1:9">
      <c r="A1085" s="1"/>
      <c r="B1085" s="2">
        <v>1084</v>
      </c>
      <c r="C1085" s="2" t="s">
        <v>0</v>
      </c>
      <c r="D1085" s="2" t="s">
        <v>1</v>
      </c>
      <c r="E1085" s="2">
        <v>1310</v>
      </c>
      <c r="F1085" s="2">
        <v>6</v>
      </c>
      <c r="G1085" s="2">
        <v>59.052</v>
      </c>
      <c r="H1085" s="2">
        <v>58.998</v>
      </c>
      <c r="I1085" s="3">
        <v>46248.4915856481</v>
      </c>
    </row>
    <row r="1086" spans="1:9">
      <c r="A1086" s="1"/>
      <c r="B1086" s="2">
        <v>1085</v>
      </c>
      <c r="C1086" s="2" t="s">
        <v>0</v>
      </c>
      <c r="D1086" s="2" t="s">
        <v>1</v>
      </c>
      <c r="E1086" s="2">
        <v>1310</v>
      </c>
      <c r="F1086" s="2">
        <v>3</v>
      </c>
      <c r="G1086" s="2">
        <v>1.817</v>
      </c>
      <c r="H1086" s="2">
        <v>58.998</v>
      </c>
      <c r="I1086" s="3">
        <v>46248.4915972222</v>
      </c>
    </row>
    <row r="1087" spans="1:9">
      <c r="A1087" s="1"/>
      <c r="B1087" s="2">
        <v>1086</v>
      </c>
      <c r="C1087" s="2" t="s">
        <v>0</v>
      </c>
      <c r="D1087" s="2" t="s">
        <v>1</v>
      </c>
      <c r="E1087" s="2">
        <v>1310</v>
      </c>
      <c r="F1087" s="2">
        <v>6</v>
      </c>
      <c r="G1087" s="2">
        <v>59.052</v>
      </c>
      <c r="H1087" s="2">
        <v>58.998</v>
      </c>
      <c r="I1087" s="3">
        <v>46248.4916203704</v>
      </c>
    </row>
    <row r="1088" spans="1:9">
      <c r="A1088" s="1"/>
      <c r="B1088" s="2">
        <v>1087</v>
      </c>
      <c r="C1088" s="2" t="s">
        <v>0</v>
      </c>
      <c r="D1088" s="2" t="s">
        <v>1</v>
      </c>
      <c r="E1088" s="2">
        <v>1310</v>
      </c>
      <c r="F1088" s="2">
        <v>4</v>
      </c>
      <c r="G1088" s="2">
        <v>59.052</v>
      </c>
      <c r="H1088" s="2">
        <v>1.21</v>
      </c>
      <c r="I1088" s="3">
        <v>46248.4916435185</v>
      </c>
    </row>
    <row r="1089" spans="1:9">
      <c r="A1089" s="1"/>
      <c r="B1089" s="2">
        <v>1088</v>
      </c>
      <c r="C1089" s="2" t="s">
        <v>0</v>
      </c>
      <c r="D1089" s="2" t="s">
        <v>1</v>
      </c>
      <c r="E1089" s="2">
        <v>1310</v>
      </c>
      <c r="F1089" s="2">
        <v>6</v>
      </c>
      <c r="G1089" s="2">
        <v>59.052</v>
      </c>
      <c r="H1089" s="2">
        <v>58.998</v>
      </c>
      <c r="I1089" s="3">
        <v>46248.4916666667</v>
      </c>
    </row>
    <row r="1090" spans="1:9">
      <c r="A1090" s="1"/>
      <c r="B1090" s="2">
        <v>1089</v>
      </c>
      <c r="C1090" s="2" t="s">
        <v>0</v>
      </c>
      <c r="D1090" s="2" t="s">
        <v>1</v>
      </c>
      <c r="E1090" s="2">
        <v>1310</v>
      </c>
      <c r="F1090" s="2">
        <v>3</v>
      </c>
      <c r="G1090" s="2">
        <v>1.824</v>
      </c>
      <c r="H1090" s="2">
        <v>58.998</v>
      </c>
      <c r="I1090" s="3">
        <v>46248.4916782407</v>
      </c>
    </row>
    <row r="1091" spans="1:9">
      <c r="A1091" s="1"/>
      <c r="B1091" s="2">
        <v>1090</v>
      </c>
      <c r="C1091" s="2" t="s">
        <v>0</v>
      </c>
      <c r="D1091" s="2" t="s">
        <v>1</v>
      </c>
      <c r="E1091" s="2">
        <v>1310</v>
      </c>
      <c r="F1091" s="2">
        <v>6</v>
      </c>
      <c r="G1091" s="2">
        <v>59.052</v>
      </c>
      <c r="H1091" s="2">
        <v>58.998</v>
      </c>
      <c r="I1091" s="3">
        <v>46248.4917013889</v>
      </c>
    </row>
    <row r="1092" spans="1:9">
      <c r="A1092" s="1"/>
      <c r="B1092" s="2">
        <v>1091</v>
      </c>
      <c r="C1092" s="2" t="s">
        <v>0</v>
      </c>
      <c r="D1092" s="2" t="s">
        <v>1</v>
      </c>
      <c r="E1092" s="2">
        <v>1310</v>
      </c>
      <c r="F1092" s="2">
        <v>4</v>
      </c>
      <c r="G1092" s="2">
        <v>59.052</v>
      </c>
      <c r="H1092" s="2">
        <v>1.211</v>
      </c>
      <c r="I1092" s="3">
        <v>46248.491724537</v>
      </c>
    </row>
    <row r="1093" spans="1:9">
      <c r="A1093" s="1"/>
      <c r="B1093" s="2">
        <v>1092</v>
      </c>
      <c r="C1093" s="2" t="s">
        <v>0</v>
      </c>
      <c r="D1093" s="2" t="s">
        <v>1</v>
      </c>
      <c r="E1093" s="2">
        <v>1310</v>
      </c>
      <c r="F1093" s="2">
        <v>6</v>
      </c>
      <c r="G1093" s="2">
        <v>59.052</v>
      </c>
      <c r="H1093" s="2">
        <v>58.998</v>
      </c>
      <c r="I1093" s="3">
        <v>46248.4917476852</v>
      </c>
    </row>
    <row r="1094" spans="1:9">
      <c r="A1094" s="1"/>
      <c r="B1094" s="2">
        <v>1093</v>
      </c>
      <c r="C1094" s="2" t="s">
        <v>0</v>
      </c>
      <c r="D1094" s="2" t="s">
        <v>1</v>
      </c>
      <c r="E1094" s="2">
        <v>1310</v>
      </c>
      <c r="F1094" s="2">
        <v>3</v>
      </c>
      <c r="G1094" s="2">
        <v>1.809</v>
      </c>
      <c r="H1094" s="2">
        <v>58.998</v>
      </c>
      <c r="I1094" s="3">
        <v>46248.4917592593</v>
      </c>
    </row>
    <row r="1095" spans="1:9">
      <c r="A1095" s="1"/>
      <c r="B1095" s="2">
        <v>1094</v>
      </c>
      <c r="C1095" s="2" t="s">
        <v>0</v>
      </c>
      <c r="D1095" s="2" t="s">
        <v>1</v>
      </c>
      <c r="E1095" s="2">
        <v>1310</v>
      </c>
      <c r="F1095" s="2">
        <v>6</v>
      </c>
      <c r="G1095" s="2">
        <v>59.052</v>
      </c>
      <c r="H1095" s="2">
        <v>58.998</v>
      </c>
      <c r="I1095" s="3">
        <v>46248.4917824074</v>
      </c>
    </row>
    <row r="1096" spans="1:9">
      <c r="A1096" s="1"/>
      <c r="B1096" s="2">
        <v>1095</v>
      </c>
      <c r="C1096" s="2" t="s">
        <v>0</v>
      </c>
      <c r="D1096" s="2" t="s">
        <v>1</v>
      </c>
      <c r="E1096" s="2">
        <v>1310</v>
      </c>
      <c r="F1096" s="2">
        <v>4</v>
      </c>
      <c r="G1096" s="2">
        <v>59.052</v>
      </c>
      <c r="H1096" s="2">
        <v>1.207</v>
      </c>
      <c r="I1096" s="3">
        <v>46248.4917939815</v>
      </c>
    </row>
    <row r="1097" spans="1:9">
      <c r="A1097" s="1"/>
      <c r="B1097" s="2">
        <v>1096</v>
      </c>
      <c r="C1097" s="2" t="s">
        <v>0</v>
      </c>
      <c r="D1097" s="2" t="s">
        <v>1</v>
      </c>
      <c r="E1097" s="2">
        <v>1310</v>
      </c>
      <c r="F1097" s="2">
        <v>6</v>
      </c>
      <c r="G1097" s="2">
        <v>59.052</v>
      </c>
      <c r="H1097" s="2">
        <v>58.998</v>
      </c>
      <c r="I1097" s="3">
        <v>46248.4918287037</v>
      </c>
    </row>
    <row r="1098" spans="1:9">
      <c r="A1098" s="1"/>
      <c r="B1098" s="2">
        <v>1097</v>
      </c>
      <c r="C1098" s="2" t="s">
        <v>0</v>
      </c>
      <c r="D1098" s="2" t="s">
        <v>1</v>
      </c>
      <c r="E1098" s="2">
        <v>1310</v>
      </c>
      <c r="F1098" s="2">
        <v>3</v>
      </c>
      <c r="G1098" s="2">
        <v>1.817</v>
      </c>
      <c r="H1098" s="2">
        <v>58.998</v>
      </c>
      <c r="I1098" s="3">
        <v>46248.4918402778</v>
      </c>
    </row>
    <row r="1099" spans="1:9">
      <c r="A1099" s="1"/>
      <c r="B1099" s="2">
        <v>1098</v>
      </c>
      <c r="C1099" s="2" t="s">
        <v>0</v>
      </c>
      <c r="D1099" s="2" t="s">
        <v>1</v>
      </c>
      <c r="E1099" s="2">
        <v>1310</v>
      </c>
      <c r="F1099" s="2">
        <v>6</v>
      </c>
      <c r="G1099" s="2">
        <v>59.052</v>
      </c>
      <c r="H1099" s="2">
        <v>58.998</v>
      </c>
      <c r="I1099" s="3">
        <v>46248.4918634259</v>
      </c>
    </row>
    <row r="1100" spans="1:9">
      <c r="A1100" s="1"/>
      <c r="B1100" s="2">
        <v>1099</v>
      </c>
      <c r="C1100" s="2" t="s">
        <v>0</v>
      </c>
      <c r="D1100" s="2" t="s">
        <v>1</v>
      </c>
      <c r="E1100" s="2">
        <v>1310</v>
      </c>
      <c r="F1100" s="2">
        <v>4</v>
      </c>
      <c r="G1100" s="2">
        <v>59.052</v>
      </c>
      <c r="H1100" s="2">
        <v>1.207</v>
      </c>
      <c r="I1100" s="3">
        <v>46248.491875</v>
      </c>
    </row>
    <row r="1101" spans="1:9">
      <c r="A1101" s="1"/>
      <c r="B1101" s="2">
        <v>1100</v>
      </c>
      <c r="C1101" s="2" t="s">
        <v>0</v>
      </c>
      <c r="D1101" s="2" t="s">
        <v>1</v>
      </c>
      <c r="E1101" s="2">
        <v>1310</v>
      </c>
      <c r="F1101" s="2">
        <v>6</v>
      </c>
      <c r="G1101" s="2">
        <v>59.052</v>
      </c>
      <c r="H1101" s="2">
        <v>58.998</v>
      </c>
      <c r="I1101" s="3">
        <v>46248.4919097222</v>
      </c>
    </row>
    <row r="1102" spans="1:9">
      <c r="A1102" s="1"/>
      <c r="B1102" s="2">
        <v>1101</v>
      </c>
      <c r="C1102" s="2" t="s">
        <v>0</v>
      </c>
      <c r="D1102" s="2" t="s">
        <v>1</v>
      </c>
      <c r="E1102" s="2">
        <v>1310</v>
      </c>
      <c r="F1102" s="2">
        <v>3</v>
      </c>
      <c r="G1102" s="2">
        <v>1.813</v>
      </c>
      <c r="H1102" s="2">
        <v>58.998</v>
      </c>
      <c r="I1102" s="3">
        <v>46248.4919212963</v>
      </c>
    </row>
    <row r="1103" spans="1:9">
      <c r="A1103" s="1"/>
      <c r="B1103" s="2">
        <v>1102</v>
      </c>
      <c r="C1103" s="2" t="s">
        <v>0</v>
      </c>
      <c r="D1103" s="2" t="s">
        <v>1</v>
      </c>
      <c r="E1103" s="2">
        <v>1310</v>
      </c>
      <c r="F1103" s="2">
        <v>6</v>
      </c>
      <c r="G1103" s="2">
        <v>59.052</v>
      </c>
      <c r="H1103" s="2">
        <v>58.998</v>
      </c>
      <c r="I1103" s="3">
        <v>46248.4919444444</v>
      </c>
    </row>
    <row r="1104" spans="1:9">
      <c r="A1104" s="1"/>
      <c r="B1104" s="2">
        <v>1103</v>
      </c>
      <c r="C1104" s="2" t="s">
        <v>0</v>
      </c>
      <c r="D1104" s="2" t="s">
        <v>1</v>
      </c>
      <c r="E1104" s="2">
        <v>1310</v>
      </c>
      <c r="F1104" s="2">
        <v>4</v>
      </c>
      <c r="G1104" s="2">
        <v>59.052</v>
      </c>
      <c r="H1104" s="2">
        <v>1.205</v>
      </c>
      <c r="I1104" s="3">
        <v>46248.4919560185</v>
      </c>
    </row>
    <row r="1105" spans="1:9">
      <c r="A1105" s="1"/>
      <c r="B1105" s="2">
        <v>1104</v>
      </c>
      <c r="C1105" s="2" t="s">
        <v>0</v>
      </c>
      <c r="D1105" s="2" t="s">
        <v>1</v>
      </c>
      <c r="E1105" s="2">
        <v>1310</v>
      </c>
      <c r="F1105" s="2">
        <v>6</v>
      </c>
      <c r="G1105" s="2">
        <v>59.052</v>
      </c>
      <c r="H1105" s="2">
        <v>58.998</v>
      </c>
      <c r="I1105" s="3">
        <v>46248.4919907407</v>
      </c>
    </row>
    <row r="1106" spans="1:9">
      <c r="A1106" s="1"/>
      <c r="B1106" s="2">
        <v>1105</v>
      </c>
      <c r="C1106" s="2" t="s">
        <v>0</v>
      </c>
      <c r="D1106" s="2" t="s">
        <v>1</v>
      </c>
      <c r="E1106" s="2">
        <v>1310</v>
      </c>
      <c r="F1106" s="2">
        <v>3</v>
      </c>
      <c r="G1106" s="2">
        <v>1.819</v>
      </c>
      <c r="H1106" s="2">
        <v>58.998</v>
      </c>
      <c r="I1106" s="3">
        <v>46248.4920023148</v>
      </c>
    </row>
    <row r="1107" spans="1:9">
      <c r="A1107" s="1"/>
      <c r="B1107" s="2">
        <v>1106</v>
      </c>
      <c r="C1107" s="2" t="s">
        <v>0</v>
      </c>
      <c r="D1107" s="2" t="s">
        <v>1</v>
      </c>
      <c r="E1107" s="2">
        <v>1310</v>
      </c>
      <c r="F1107" s="2">
        <v>6</v>
      </c>
      <c r="G1107" s="2">
        <v>59.052</v>
      </c>
      <c r="H1107" s="2">
        <v>58.998</v>
      </c>
      <c r="I1107" s="3">
        <v>46248.492025463</v>
      </c>
    </row>
    <row r="1108" spans="1:9">
      <c r="A1108" s="1"/>
      <c r="B1108" s="2">
        <v>1107</v>
      </c>
      <c r="C1108" s="2" t="s">
        <v>0</v>
      </c>
      <c r="D1108" s="2" t="s">
        <v>1</v>
      </c>
      <c r="E1108" s="2">
        <v>1310</v>
      </c>
      <c r="F1108" s="2">
        <v>4</v>
      </c>
      <c r="G1108" s="2">
        <v>59.052</v>
      </c>
      <c r="H1108" s="2">
        <v>1.206</v>
      </c>
      <c r="I1108" s="3">
        <v>46248.492037037</v>
      </c>
    </row>
    <row r="1109" spans="1:9">
      <c r="A1109" s="1"/>
      <c r="B1109" s="2">
        <v>1108</v>
      </c>
      <c r="C1109" s="2" t="s">
        <v>0</v>
      </c>
      <c r="D1109" s="2" t="s">
        <v>1</v>
      </c>
      <c r="E1109" s="2">
        <v>1310</v>
      </c>
      <c r="F1109" s="2">
        <v>6</v>
      </c>
      <c r="G1109" s="2">
        <v>59.052</v>
      </c>
      <c r="H1109" s="2">
        <v>58.998</v>
      </c>
      <c r="I1109" s="3">
        <v>46248.4920601852</v>
      </c>
    </row>
    <row r="1110" spans="1:9">
      <c r="A1110" s="1"/>
      <c r="B1110" s="2">
        <v>1109</v>
      </c>
      <c r="C1110" s="2" t="s">
        <v>0</v>
      </c>
      <c r="D1110" s="2" t="s">
        <v>1</v>
      </c>
      <c r="E1110" s="2">
        <v>1310</v>
      </c>
      <c r="F1110" s="2">
        <v>3</v>
      </c>
      <c r="G1110" s="2">
        <v>1.823</v>
      </c>
      <c r="H1110" s="2">
        <v>58.998</v>
      </c>
      <c r="I1110" s="3">
        <v>46248.4920833333</v>
      </c>
    </row>
    <row r="1111" spans="1:9">
      <c r="A1111" s="1"/>
      <c r="B1111" s="2">
        <v>1110</v>
      </c>
      <c r="C1111" s="2" t="s">
        <v>0</v>
      </c>
      <c r="D1111" s="2" t="s">
        <v>1</v>
      </c>
      <c r="E1111" s="2">
        <v>1310</v>
      </c>
      <c r="F1111" s="2">
        <v>6</v>
      </c>
      <c r="G1111" s="2">
        <v>59.052</v>
      </c>
      <c r="H1111" s="2">
        <v>58.998</v>
      </c>
      <c r="I1111" s="3">
        <v>46248.4921064815</v>
      </c>
    </row>
    <row r="1112" spans="1:9">
      <c r="A1112" s="1"/>
      <c r="B1112" s="2">
        <v>1111</v>
      </c>
      <c r="C1112" s="2" t="s">
        <v>0</v>
      </c>
      <c r="D1112" s="2" t="s">
        <v>1</v>
      </c>
      <c r="E1112" s="2">
        <v>1310</v>
      </c>
      <c r="F1112" s="2">
        <v>4</v>
      </c>
      <c r="G1112" s="2">
        <v>59.052</v>
      </c>
      <c r="H1112" s="2">
        <v>1.203</v>
      </c>
      <c r="I1112" s="3">
        <v>46248.4921180556</v>
      </c>
    </row>
    <row r="1113" spans="1:9">
      <c r="A1113" s="1"/>
      <c r="B1113" s="2">
        <v>1112</v>
      </c>
      <c r="C1113" s="2" t="s">
        <v>0</v>
      </c>
      <c r="D1113" s="2" t="s">
        <v>1</v>
      </c>
      <c r="E1113" s="2">
        <v>1310</v>
      </c>
      <c r="F1113" s="2">
        <v>6</v>
      </c>
      <c r="G1113" s="2">
        <v>59.052</v>
      </c>
      <c r="H1113" s="2">
        <v>58.998</v>
      </c>
      <c r="I1113" s="3">
        <v>46248.4921412037</v>
      </c>
    </row>
    <row r="1114" spans="1:9">
      <c r="A1114" s="1"/>
      <c r="B1114" s="2">
        <v>1113</v>
      </c>
      <c r="C1114" s="2" t="s">
        <v>0</v>
      </c>
      <c r="D1114" s="2" t="s">
        <v>1</v>
      </c>
      <c r="E1114" s="2">
        <v>1310</v>
      </c>
      <c r="F1114" s="2">
        <v>3</v>
      </c>
      <c r="G1114" s="2">
        <v>1.816</v>
      </c>
      <c r="H1114" s="2">
        <v>58.998</v>
      </c>
      <c r="I1114" s="3">
        <v>46248.4921643519</v>
      </c>
    </row>
    <row r="1115" spans="1:9">
      <c r="A1115" s="1"/>
      <c r="B1115" s="2">
        <v>1114</v>
      </c>
      <c r="C1115" s="2" t="s">
        <v>0</v>
      </c>
      <c r="D1115" s="2" t="s">
        <v>1</v>
      </c>
      <c r="E1115" s="2">
        <v>1310</v>
      </c>
      <c r="F1115" s="2">
        <v>6</v>
      </c>
      <c r="G1115" s="2">
        <v>59.052</v>
      </c>
      <c r="H1115" s="2">
        <v>58.998</v>
      </c>
      <c r="I1115" s="3">
        <v>46248.4921875</v>
      </c>
    </row>
    <row r="1116" spans="1:9">
      <c r="A1116" s="1"/>
      <c r="B1116" s="2">
        <v>1115</v>
      </c>
      <c r="C1116" s="2" t="s">
        <v>0</v>
      </c>
      <c r="D1116" s="2" t="s">
        <v>1</v>
      </c>
      <c r="E1116" s="2">
        <v>1310</v>
      </c>
      <c r="F1116" s="2">
        <v>4</v>
      </c>
      <c r="G1116" s="2">
        <v>59.052</v>
      </c>
      <c r="H1116" s="2">
        <v>1.204</v>
      </c>
      <c r="I1116" s="3">
        <v>46248.4921990741</v>
      </c>
    </row>
    <row r="1117" spans="1:9">
      <c r="A1117" s="1"/>
      <c r="B1117" s="2">
        <v>1116</v>
      </c>
      <c r="C1117" s="2" t="s">
        <v>0</v>
      </c>
      <c r="D1117" s="2" t="s">
        <v>1</v>
      </c>
      <c r="E1117" s="2">
        <v>1310</v>
      </c>
      <c r="F1117" s="2">
        <v>6</v>
      </c>
      <c r="G1117" s="2">
        <v>59.052</v>
      </c>
      <c r="H1117" s="2">
        <v>58.998</v>
      </c>
      <c r="I1117" s="3">
        <v>46248.4922222222</v>
      </c>
    </row>
    <row r="1118" spans="1:9">
      <c r="A1118" s="1"/>
      <c r="B1118" s="2">
        <v>1117</v>
      </c>
      <c r="C1118" s="2" t="s">
        <v>0</v>
      </c>
      <c r="D1118" s="2" t="s">
        <v>1</v>
      </c>
      <c r="E1118" s="2">
        <v>1310</v>
      </c>
      <c r="F1118" s="2">
        <v>3</v>
      </c>
      <c r="G1118" s="2">
        <v>1.812</v>
      </c>
      <c r="H1118" s="2">
        <v>58.998</v>
      </c>
      <c r="I1118" s="3">
        <v>46248.4922453704</v>
      </c>
    </row>
    <row r="1119" spans="1:9">
      <c r="A1119" s="1"/>
      <c r="B1119" s="2">
        <v>1118</v>
      </c>
      <c r="C1119" s="2" t="s">
        <v>0</v>
      </c>
      <c r="D1119" s="2" t="s">
        <v>1</v>
      </c>
      <c r="E1119" s="2">
        <v>1310</v>
      </c>
      <c r="F1119" s="2">
        <v>6</v>
      </c>
      <c r="G1119" s="2">
        <v>59.052</v>
      </c>
      <c r="H1119" s="2">
        <v>58.998</v>
      </c>
      <c r="I1119" s="3">
        <v>46248.4922685185</v>
      </c>
    </row>
    <row r="1120" spans="1:9">
      <c r="A1120" s="1"/>
      <c r="B1120" s="2">
        <v>1119</v>
      </c>
      <c r="C1120" s="2" t="s">
        <v>0</v>
      </c>
      <c r="D1120" s="2" t="s">
        <v>1</v>
      </c>
      <c r="E1120" s="2">
        <v>1310</v>
      </c>
      <c r="F1120" s="2">
        <v>4</v>
      </c>
      <c r="G1120" s="2">
        <v>59.052</v>
      </c>
      <c r="H1120" s="2">
        <v>1.209</v>
      </c>
      <c r="I1120" s="3">
        <v>46248.4922800926</v>
      </c>
    </row>
    <row r="1121" spans="1:9">
      <c r="A1121" s="1"/>
      <c r="B1121" s="2">
        <v>1120</v>
      </c>
      <c r="C1121" s="2" t="s">
        <v>0</v>
      </c>
      <c r="D1121" s="2" t="s">
        <v>1</v>
      </c>
      <c r="E1121" s="2">
        <v>1310</v>
      </c>
      <c r="F1121" s="2">
        <v>6</v>
      </c>
      <c r="G1121" s="2">
        <v>59.052</v>
      </c>
      <c r="H1121" s="2">
        <v>58.998</v>
      </c>
      <c r="I1121" s="3">
        <v>46248.4923032407</v>
      </c>
    </row>
    <row r="1122" spans="1:9">
      <c r="A1122" s="1"/>
      <c r="B1122" s="2">
        <v>1121</v>
      </c>
      <c r="C1122" s="2" t="s">
        <v>0</v>
      </c>
      <c r="D1122" s="2" t="s">
        <v>1</v>
      </c>
      <c r="E1122" s="2">
        <v>1310</v>
      </c>
      <c r="F1122" s="2">
        <v>3</v>
      </c>
      <c r="G1122" s="2">
        <v>1.817</v>
      </c>
      <c r="H1122" s="2">
        <v>58.998</v>
      </c>
      <c r="I1122" s="3">
        <v>46248.4923148148</v>
      </c>
    </row>
    <row r="1123" spans="1:9">
      <c r="A1123" s="1"/>
      <c r="B1123" s="2">
        <v>1122</v>
      </c>
      <c r="C1123" s="2" t="s">
        <v>0</v>
      </c>
      <c r="D1123" s="2" t="s">
        <v>1</v>
      </c>
      <c r="E1123" s="2">
        <v>1310</v>
      </c>
      <c r="F1123" s="2">
        <v>6</v>
      </c>
      <c r="G1123" s="2">
        <v>59.052</v>
      </c>
      <c r="H1123" s="2">
        <v>58.998</v>
      </c>
      <c r="I1123" s="3">
        <v>46248.492349537</v>
      </c>
    </row>
    <row r="1124" spans="1:9">
      <c r="A1124" s="1"/>
      <c r="B1124" s="2">
        <v>1123</v>
      </c>
      <c r="C1124" s="2" t="s">
        <v>0</v>
      </c>
      <c r="D1124" s="2" t="s">
        <v>1</v>
      </c>
      <c r="E1124" s="2">
        <v>1310</v>
      </c>
      <c r="F1124" s="2">
        <v>4</v>
      </c>
      <c r="G1124" s="2">
        <v>59.052</v>
      </c>
      <c r="H1124" s="2">
        <v>1.207</v>
      </c>
      <c r="I1124" s="3">
        <v>46248.4923611111</v>
      </c>
    </row>
    <row r="1125" spans="1:9">
      <c r="A1125" s="1"/>
      <c r="B1125" s="2">
        <v>1124</v>
      </c>
      <c r="C1125" s="2" t="s">
        <v>0</v>
      </c>
      <c r="D1125" s="2" t="s">
        <v>1</v>
      </c>
      <c r="E1125" s="2">
        <v>1310</v>
      </c>
      <c r="F1125" s="2">
        <v>6</v>
      </c>
      <c r="G1125" s="2">
        <v>59.052</v>
      </c>
      <c r="H1125" s="2">
        <v>58.998</v>
      </c>
      <c r="I1125" s="3">
        <v>46248.4923842593</v>
      </c>
    </row>
    <row r="1126" spans="1:9">
      <c r="A1126" s="1"/>
      <c r="B1126" s="2">
        <v>1125</v>
      </c>
      <c r="C1126" s="2" t="s">
        <v>0</v>
      </c>
      <c r="D1126" s="2" t="s">
        <v>1</v>
      </c>
      <c r="E1126" s="2">
        <v>1310</v>
      </c>
      <c r="F1126" s="2">
        <v>3</v>
      </c>
      <c r="G1126" s="2">
        <v>1.815</v>
      </c>
      <c r="H1126" s="2">
        <v>58.998</v>
      </c>
      <c r="I1126" s="3">
        <v>46248.4923958333</v>
      </c>
    </row>
    <row r="1127" spans="1:9">
      <c r="A1127" s="1"/>
      <c r="B1127" s="2">
        <v>1126</v>
      </c>
      <c r="C1127" s="2" t="s">
        <v>0</v>
      </c>
      <c r="D1127" s="2" t="s">
        <v>1</v>
      </c>
      <c r="E1127" s="2">
        <v>1310</v>
      </c>
      <c r="F1127" s="2">
        <v>6</v>
      </c>
      <c r="G1127" s="2">
        <v>59.052</v>
      </c>
      <c r="H1127" s="2">
        <v>58.998</v>
      </c>
      <c r="I1127" s="3">
        <v>46248.4924305556</v>
      </c>
    </row>
    <row r="1128" spans="1:9">
      <c r="A1128" s="1"/>
      <c r="B1128" s="2">
        <v>1127</v>
      </c>
      <c r="C1128" s="2" t="s">
        <v>0</v>
      </c>
      <c r="D1128" s="2" t="s">
        <v>1</v>
      </c>
      <c r="E1128" s="2">
        <v>1310</v>
      </c>
      <c r="F1128" s="2">
        <v>4</v>
      </c>
      <c r="G1128" s="2">
        <v>59.052</v>
      </c>
      <c r="H1128" s="2">
        <v>1.199</v>
      </c>
      <c r="I1128" s="3">
        <v>46248.4924421296</v>
      </c>
    </row>
    <row r="1129" spans="1:9">
      <c r="A1129" s="1"/>
      <c r="B1129" s="2">
        <v>1128</v>
      </c>
      <c r="C1129" s="2" t="s">
        <v>0</v>
      </c>
      <c r="D1129" s="2" t="s">
        <v>1</v>
      </c>
      <c r="E1129" s="2">
        <v>1310</v>
      </c>
      <c r="F1129" s="2">
        <v>6</v>
      </c>
      <c r="G1129" s="2">
        <v>59.052</v>
      </c>
      <c r="H1129" s="2">
        <v>58.998</v>
      </c>
      <c r="I1129" s="3">
        <v>46248.4924652778</v>
      </c>
    </row>
    <row r="1130" spans="1:9">
      <c r="A1130" s="1"/>
      <c r="B1130" s="2">
        <v>1129</v>
      </c>
      <c r="C1130" s="2" t="s">
        <v>0</v>
      </c>
      <c r="D1130" s="2" t="s">
        <v>1</v>
      </c>
      <c r="E1130" s="2">
        <v>1310</v>
      </c>
      <c r="F1130" s="2">
        <v>3</v>
      </c>
      <c r="G1130" s="2">
        <v>1.827</v>
      </c>
      <c r="H1130" s="2">
        <v>58.998</v>
      </c>
      <c r="I1130" s="3">
        <v>46248.4924768519</v>
      </c>
    </row>
    <row r="1131" spans="1:9">
      <c r="A1131" s="1"/>
      <c r="B1131" s="2">
        <v>1130</v>
      </c>
      <c r="C1131" s="2" t="s">
        <v>0</v>
      </c>
      <c r="D1131" s="2" t="s">
        <v>1</v>
      </c>
      <c r="E1131" s="2">
        <v>1310</v>
      </c>
      <c r="F1131" s="2">
        <v>6</v>
      </c>
      <c r="G1131" s="2">
        <v>59.052</v>
      </c>
      <c r="H1131" s="2">
        <v>58.998</v>
      </c>
      <c r="I1131" s="3">
        <v>46248.4925115741</v>
      </c>
    </row>
    <row r="1132" spans="1:9">
      <c r="A1132" s="1"/>
      <c r="B1132" s="2">
        <v>1131</v>
      </c>
      <c r="C1132" s="2" t="s">
        <v>0</v>
      </c>
      <c r="D1132" s="2" t="s">
        <v>1</v>
      </c>
      <c r="E1132" s="2">
        <v>1310</v>
      </c>
      <c r="F1132" s="2">
        <v>4</v>
      </c>
      <c r="G1132" s="2">
        <v>59.052</v>
      </c>
      <c r="H1132" s="2">
        <v>1.212</v>
      </c>
      <c r="I1132" s="3">
        <v>46248.4925231481</v>
      </c>
    </row>
    <row r="1133" spans="1:9">
      <c r="A1133" s="1"/>
      <c r="B1133" s="2">
        <v>1132</v>
      </c>
      <c r="C1133" s="2" t="s">
        <v>0</v>
      </c>
      <c r="D1133" s="2" t="s">
        <v>1</v>
      </c>
      <c r="E1133" s="2">
        <v>1310</v>
      </c>
      <c r="F1133" s="2">
        <v>6</v>
      </c>
      <c r="G1133" s="2">
        <v>59.052</v>
      </c>
      <c r="H1133" s="2">
        <v>58.998</v>
      </c>
      <c r="I1133" s="3">
        <v>46248.4925462963</v>
      </c>
    </row>
    <row r="1134" spans="1:9">
      <c r="A1134" s="1"/>
      <c r="B1134" s="2">
        <v>1133</v>
      </c>
      <c r="C1134" s="2" t="s">
        <v>0</v>
      </c>
      <c r="D1134" s="2" t="s">
        <v>1</v>
      </c>
      <c r="E1134" s="2">
        <v>1310</v>
      </c>
      <c r="F1134" s="2">
        <v>3</v>
      </c>
      <c r="G1134" s="2">
        <v>1.831</v>
      </c>
      <c r="H1134" s="2">
        <v>58.998</v>
      </c>
      <c r="I1134" s="3">
        <v>46248.4925578704</v>
      </c>
    </row>
    <row r="1135" spans="1:9">
      <c r="A1135" s="1"/>
      <c r="B1135" s="2">
        <v>1134</v>
      </c>
      <c r="C1135" s="2" t="s">
        <v>0</v>
      </c>
      <c r="D1135" s="2" t="s">
        <v>1</v>
      </c>
      <c r="E1135" s="2">
        <v>1310</v>
      </c>
      <c r="F1135" s="2">
        <v>6</v>
      </c>
      <c r="G1135" s="2">
        <v>59.052</v>
      </c>
      <c r="H1135" s="2">
        <v>58.998</v>
      </c>
      <c r="I1135" s="3">
        <v>46248.4925925926</v>
      </c>
    </row>
    <row r="1136" spans="1:9">
      <c r="A1136" s="1"/>
      <c r="B1136" s="2">
        <v>1135</v>
      </c>
      <c r="C1136" s="2" t="s">
        <v>0</v>
      </c>
      <c r="D1136" s="2" t="s">
        <v>1</v>
      </c>
      <c r="E1136" s="2">
        <v>1310</v>
      </c>
      <c r="F1136" s="2">
        <v>4</v>
      </c>
      <c r="G1136" s="2">
        <v>59.052</v>
      </c>
      <c r="H1136" s="2">
        <v>1.214</v>
      </c>
      <c r="I1136" s="3">
        <v>46248.4926041667</v>
      </c>
    </row>
    <row r="1137" spans="1:9">
      <c r="A1137" s="1"/>
      <c r="B1137" s="2">
        <v>1136</v>
      </c>
      <c r="C1137" s="2" t="s">
        <v>0</v>
      </c>
      <c r="D1137" s="2" t="s">
        <v>1</v>
      </c>
      <c r="E1137" s="2">
        <v>1310</v>
      </c>
      <c r="F1137" s="2">
        <v>6</v>
      </c>
      <c r="G1137" s="2">
        <v>59.052</v>
      </c>
      <c r="H1137" s="2">
        <v>58.998</v>
      </c>
      <c r="I1137" s="3">
        <v>46248.4926273148</v>
      </c>
    </row>
    <row r="1138" spans="1:9">
      <c r="A1138" s="1"/>
      <c r="B1138" s="2">
        <v>1137</v>
      </c>
      <c r="C1138" s="2" t="s">
        <v>0</v>
      </c>
      <c r="D1138" s="2" t="s">
        <v>1</v>
      </c>
      <c r="E1138" s="2">
        <v>1310</v>
      </c>
      <c r="F1138" s="2">
        <v>3</v>
      </c>
      <c r="G1138" s="2">
        <v>1.829</v>
      </c>
      <c r="H1138" s="2">
        <v>58.998</v>
      </c>
      <c r="I1138" s="3">
        <v>46248.4926388889</v>
      </c>
    </row>
    <row r="1139" spans="1:9">
      <c r="A1139" s="1"/>
      <c r="B1139" s="2">
        <v>1138</v>
      </c>
      <c r="C1139" s="2" t="s">
        <v>0</v>
      </c>
      <c r="D1139" s="2" t="s">
        <v>1</v>
      </c>
      <c r="E1139" s="2">
        <v>1310</v>
      </c>
      <c r="F1139" s="2">
        <v>6</v>
      </c>
      <c r="G1139" s="2">
        <v>59.052</v>
      </c>
      <c r="H1139" s="2">
        <v>58.998</v>
      </c>
      <c r="I1139" s="3">
        <v>46248.492662037</v>
      </c>
    </row>
    <row r="1140" spans="1:9">
      <c r="A1140" s="1"/>
      <c r="B1140" s="2">
        <v>1139</v>
      </c>
      <c r="C1140" s="2" t="s">
        <v>0</v>
      </c>
      <c r="D1140" s="2" t="s">
        <v>1</v>
      </c>
      <c r="E1140" s="2">
        <v>1310</v>
      </c>
      <c r="F1140" s="2">
        <v>4</v>
      </c>
      <c r="G1140" s="2">
        <v>59.052</v>
      </c>
      <c r="H1140" s="2">
        <v>1.209</v>
      </c>
      <c r="I1140" s="3">
        <v>46248.4926851852</v>
      </c>
    </row>
    <row r="1141" spans="1:9">
      <c r="A1141" s="1"/>
      <c r="B1141" s="2">
        <v>1140</v>
      </c>
      <c r="C1141" s="2" t="s">
        <v>0</v>
      </c>
      <c r="D1141" s="2" t="s">
        <v>1</v>
      </c>
      <c r="E1141" s="2">
        <v>1310</v>
      </c>
      <c r="F1141" s="2">
        <v>6</v>
      </c>
      <c r="G1141" s="2">
        <v>59.052</v>
      </c>
      <c r="H1141" s="2">
        <v>58.998</v>
      </c>
      <c r="I1141" s="3">
        <v>46248.4927083333</v>
      </c>
    </row>
    <row r="1142" spans="1:9">
      <c r="A1142" s="1"/>
      <c r="B1142" s="2">
        <v>1141</v>
      </c>
      <c r="C1142" s="2" t="s">
        <v>0</v>
      </c>
      <c r="D1142" s="2" t="s">
        <v>1</v>
      </c>
      <c r="E1142" s="2">
        <v>1310</v>
      </c>
      <c r="F1142" s="2">
        <v>3</v>
      </c>
      <c r="G1142" s="2">
        <v>1.823</v>
      </c>
      <c r="H1142" s="2">
        <v>58.998</v>
      </c>
      <c r="I1142" s="3">
        <v>46248.4927199074</v>
      </c>
    </row>
    <row r="1143" spans="1:9">
      <c r="A1143" s="1"/>
      <c r="B1143" s="2">
        <v>1142</v>
      </c>
      <c r="C1143" s="2" t="s">
        <v>0</v>
      </c>
      <c r="D1143" s="2" t="s">
        <v>1</v>
      </c>
      <c r="E1143" s="2">
        <v>1310</v>
      </c>
      <c r="F1143" s="2">
        <v>6</v>
      </c>
      <c r="G1143" s="2">
        <v>59.052</v>
      </c>
      <c r="H1143" s="2">
        <v>58.998</v>
      </c>
      <c r="I1143" s="3">
        <v>46248.4927430556</v>
      </c>
    </row>
    <row r="1144" spans="1:9">
      <c r="A1144" s="1"/>
      <c r="B1144" s="2">
        <v>1143</v>
      </c>
      <c r="C1144" s="2" t="s">
        <v>0</v>
      </c>
      <c r="D1144" s="2" t="s">
        <v>1</v>
      </c>
      <c r="E1144" s="2">
        <v>1310</v>
      </c>
      <c r="F1144" s="2">
        <v>4</v>
      </c>
      <c r="G1144" s="2">
        <v>59.052</v>
      </c>
      <c r="H1144" s="2">
        <v>1.209</v>
      </c>
      <c r="I1144" s="3">
        <v>46248.4927662037</v>
      </c>
    </row>
    <row r="1145" spans="1:9">
      <c r="A1145" s="1"/>
      <c r="B1145" s="2">
        <v>1144</v>
      </c>
      <c r="C1145" s="2" t="s">
        <v>0</v>
      </c>
      <c r="D1145" s="2" t="s">
        <v>1</v>
      </c>
      <c r="E1145" s="2">
        <v>1310</v>
      </c>
      <c r="F1145" s="2">
        <v>6</v>
      </c>
      <c r="G1145" s="2">
        <v>59.052</v>
      </c>
      <c r="H1145" s="2">
        <v>58.998</v>
      </c>
      <c r="I1145" s="3">
        <v>46248.4927893519</v>
      </c>
    </row>
    <row r="1146" spans="1:9">
      <c r="A1146" s="1"/>
      <c r="B1146" s="2">
        <v>1145</v>
      </c>
      <c r="C1146" s="2" t="s">
        <v>0</v>
      </c>
      <c r="D1146" s="2" t="s">
        <v>1</v>
      </c>
      <c r="E1146" s="2">
        <v>1310</v>
      </c>
      <c r="F1146" s="2">
        <v>3</v>
      </c>
      <c r="G1146" s="2">
        <v>1.82</v>
      </c>
      <c r="H1146" s="2">
        <v>58.998</v>
      </c>
      <c r="I1146" s="3">
        <v>46248.4928009259</v>
      </c>
    </row>
    <row r="1147" spans="1:9">
      <c r="A1147" s="1"/>
      <c r="B1147" s="2">
        <v>1146</v>
      </c>
      <c r="C1147" s="2" t="s">
        <v>0</v>
      </c>
      <c r="D1147" s="2" t="s">
        <v>1</v>
      </c>
      <c r="E1147" s="2">
        <v>1310</v>
      </c>
      <c r="F1147" s="2">
        <v>6</v>
      </c>
      <c r="G1147" s="2">
        <v>59.052</v>
      </c>
      <c r="H1147" s="2">
        <v>58.998</v>
      </c>
      <c r="I1147" s="3">
        <v>46248.4928240741</v>
      </c>
    </row>
    <row r="1148" spans="1:9">
      <c r="A1148" s="1"/>
      <c r="B1148" s="2">
        <v>1147</v>
      </c>
      <c r="C1148" s="2" t="s">
        <v>0</v>
      </c>
      <c r="D1148" s="2" t="s">
        <v>1</v>
      </c>
      <c r="E1148" s="2">
        <v>1310</v>
      </c>
      <c r="F1148" s="2">
        <v>4</v>
      </c>
      <c r="G1148" s="2">
        <v>59.052</v>
      </c>
      <c r="H1148" s="2">
        <v>1.216</v>
      </c>
      <c r="I1148" s="3">
        <v>46248.4928356481</v>
      </c>
    </row>
    <row r="1149" spans="1:9">
      <c r="A1149" s="1"/>
      <c r="B1149" s="2">
        <v>1148</v>
      </c>
      <c r="C1149" s="2" t="s">
        <v>0</v>
      </c>
      <c r="D1149" s="2" t="s">
        <v>1</v>
      </c>
      <c r="E1149" s="2">
        <v>1310</v>
      </c>
      <c r="F1149" s="2">
        <v>6</v>
      </c>
      <c r="G1149" s="2">
        <v>59.052</v>
      </c>
      <c r="H1149" s="2">
        <v>58.998</v>
      </c>
      <c r="I1149" s="3">
        <v>46248.4928703704</v>
      </c>
    </row>
    <row r="1150" spans="1:9">
      <c r="A1150" s="1"/>
      <c r="B1150" s="2">
        <v>1149</v>
      </c>
      <c r="C1150" s="2" t="s">
        <v>0</v>
      </c>
      <c r="D1150" s="2" t="s">
        <v>1</v>
      </c>
      <c r="E1150" s="2">
        <v>1310</v>
      </c>
      <c r="F1150" s="2">
        <v>3</v>
      </c>
      <c r="G1150" s="2">
        <v>1.825</v>
      </c>
      <c r="H1150" s="2">
        <v>58.998</v>
      </c>
      <c r="I1150" s="3">
        <v>46248.4928819444</v>
      </c>
    </row>
    <row r="1151" spans="1:9">
      <c r="A1151" s="1"/>
      <c r="B1151" s="2">
        <v>1150</v>
      </c>
      <c r="C1151" s="2" t="s">
        <v>0</v>
      </c>
      <c r="D1151" s="2" t="s">
        <v>1</v>
      </c>
      <c r="E1151" s="2">
        <v>1310</v>
      </c>
      <c r="F1151" s="2">
        <v>6</v>
      </c>
      <c r="G1151" s="2">
        <v>59.052</v>
      </c>
      <c r="H1151" s="2">
        <v>58.998</v>
      </c>
      <c r="I1151" s="3">
        <v>46248.4929050926</v>
      </c>
    </row>
    <row r="1152" spans="1:9">
      <c r="A1152" s="1"/>
      <c r="B1152" s="2">
        <v>1151</v>
      </c>
      <c r="C1152" s="2" t="s">
        <v>0</v>
      </c>
      <c r="D1152" s="2" t="s">
        <v>1</v>
      </c>
      <c r="E1152" s="2">
        <v>1310</v>
      </c>
      <c r="F1152" s="2">
        <v>4</v>
      </c>
      <c r="G1152" s="2">
        <v>59.052</v>
      </c>
      <c r="H1152" s="2">
        <v>1.212</v>
      </c>
      <c r="I1152" s="3">
        <v>46248.4929166667</v>
      </c>
    </row>
    <row r="1153" spans="1:9">
      <c r="A1153" s="1"/>
      <c r="B1153" s="2">
        <v>1152</v>
      </c>
      <c r="C1153" s="2" t="s">
        <v>0</v>
      </c>
      <c r="D1153" s="2" t="s">
        <v>1</v>
      </c>
      <c r="E1153" s="2">
        <v>1310</v>
      </c>
      <c r="F1153" s="2">
        <v>6</v>
      </c>
      <c r="G1153" s="2">
        <v>59.052</v>
      </c>
      <c r="H1153" s="2">
        <v>58.998</v>
      </c>
      <c r="I1153" s="3">
        <v>46248.4929513889</v>
      </c>
    </row>
    <row r="1154" spans="1:9">
      <c r="A1154" s="1"/>
      <c r="B1154" s="2">
        <v>1153</v>
      </c>
      <c r="C1154" s="2" t="s">
        <v>0</v>
      </c>
      <c r="D1154" s="2" t="s">
        <v>1</v>
      </c>
      <c r="E1154" s="2">
        <v>1310</v>
      </c>
      <c r="F1154" s="2">
        <v>3</v>
      </c>
      <c r="G1154" s="2">
        <v>1.839</v>
      </c>
      <c r="H1154" s="2">
        <v>58.998</v>
      </c>
      <c r="I1154" s="3">
        <v>46248.492962963</v>
      </c>
    </row>
    <row r="1155" spans="1:9">
      <c r="A1155" s="1"/>
      <c r="B1155" s="2">
        <v>1154</v>
      </c>
      <c r="C1155" s="2" t="s">
        <v>0</v>
      </c>
      <c r="D1155" s="2" t="s">
        <v>1</v>
      </c>
      <c r="E1155" s="2">
        <v>1310</v>
      </c>
      <c r="F1155" s="2">
        <v>6</v>
      </c>
      <c r="G1155" s="2">
        <v>59.052</v>
      </c>
      <c r="H1155" s="2">
        <v>58.998</v>
      </c>
      <c r="I1155" s="3">
        <v>46248.4929861111</v>
      </c>
    </row>
    <row r="1156" spans="1:9">
      <c r="A1156" s="1"/>
      <c r="B1156" s="2">
        <v>1155</v>
      </c>
      <c r="C1156" s="2" t="s">
        <v>0</v>
      </c>
      <c r="D1156" s="2" t="s">
        <v>1</v>
      </c>
      <c r="E1156" s="2">
        <v>1310</v>
      </c>
      <c r="F1156" s="2">
        <v>4</v>
      </c>
      <c r="G1156" s="2">
        <v>59.052</v>
      </c>
      <c r="H1156" s="2">
        <v>1.209</v>
      </c>
      <c r="I1156" s="3">
        <v>46248.4929976852</v>
      </c>
    </row>
    <row r="1157" spans="1:9">
      <c r="A1157" s="1"/>
      <c r="B1157" s="2">
        <v>1156</v>
      </c>
      <c r="C1157" s="2" t="s">
        <v>0</v>
      </c>
      <c r="D1157" s="2" t="s">
        <v>1</v>
      </c>
      <c r="E1157" s="2">
        <v>1310</v>
      </c>
      <c r="F1157" s="2">
        <v>6</v>
      </c>
      <c r="G1157" s="2">
        <v>59.052</v>
      </c>
      <c r="H1157" s="2">
        <v>58.998</v>
      </c>
      <c r="I1157" s="3">
        <v>46248.4930324074</v>
      </c>
    </row>
    <row r="1158" spans="1:9">
      <c r="A1158" s="1"/>
      <c r="B1158" s="2">
        <v>1157</v>
      </c>
      <c r="C1158" s="2" t="s">
        <v>0</v>
      </c>
      <c r="D1158" s="2" t="s">
        <v>1</v>
      </c>
      <c r="E1158" s="2">
        <v>1310</v>
      </c>
      <c r="F1158" s="2">
        <v>3</v>
      </c>
      <c r="G1158" s="2">
        <v>1.818</v>
      </c>
      <c r="H1158" s="2">
        <v>58.998</v>
      </c>
      <c r="I1158" s="3">
        <v>46248.4930439815</v>
      </c>
    </row>
    <row r="1159" spans="1:9">
      <c r="A1159" s="1"/>
      <c r="B1159" s="2">
        <v>1158</v>
      </c>
      <c r="C1159" s="2" t="s">
        <v>0</v>
      </c>
      <c r="D1159" s="2" t="s">
        <v>1</v>
      </c>
      <c r="E1159" s="2">
        <v>1310</v>
      </c>
      <c r="F1159" s="2">
        <v>6</v>
      </c>
      <c r="G1159" s="2">
        <v>59.052</v>
      </c>
      <c r="H1159" s="2">
        <v>58.998</v>
      </c>
      <c r="I1159" s="3">
        <v>46248.4930671296</v>
      </c>
    </row>
    <row r="1160" spans="1:9">
      <c r="A1160" s="1"/>
      <c r="B1160" s="2">
        <v>1159</v>
      </c>
      <c r="C1160" s="2" t="s">
        <v>0</v>
      </c>
      <c r="D1160" s="2" t="s">
        <v>1</v>
      </c>
      <c r="E1160" s="2">
        <v>1310</v>
      </c>
      <c r="F1160" s="2">
        <v>4</v>
      </c>
      <c r="G1160" s="2">
        <v>59.052</v>
      </c>
      <c r="H1160" s="2">
        <v>1.211</v>
      </c>
      <c r="I1160" s="3">
        <v>46248.4930787037</v>
      </c>
    </row>
    <row r="1161" spans="1:9">
      <c r="A1161" s="1"/>
      <c r="B1161" s="2">
        <v>1160</v>
      </c>
      <c r="C1161" s="2" t="s">
        <v>0</v>
      </c>
      <c r="D1161" s="2" t="s">
        <v>1</v>
      </c>
      <c r="E1161" s="2">
        <v>1310</v>
      </c>
      <c r="F1161" s="2">
        <v>6</v>
      </c>
      <c r="G1161" s="2">
        <v>59.052</v>
      </c>
      <c r="H1161" s="2">
        <v>58.998</v>
      </c>
      <c r="I1161" s="3">
        <v>46248.4931134259</v>
      </c>
    </row>
    <row r="1162" spans="1:9">
      <c r="A1162" s="1"/>
      <c r="B1162" s="2">
        <v>1161</v>
      </c>
      <c r="C1162" s="2" t="s">
        <v>0</v>
      </c>
      <c r="D1162" s="2" t="s">
        <v>1</v>
      </c>
      <c r="E1162" s="2">
        <v>1310</v>
      </c>
      <c r="F1162" s="2">
        <v>3</v>
      </c>
      <c r="G1162" s="2">
        <v>1.819</v>
      </c>
      <c r="H1162" s="2">
        <v>58.998</v>
      </c>
      <c r="I1162" s="3">
        <v>46248.493125</v>
      </c>
    </row>
    <row r="1163" spans="1:9">
      <c r="A1163" s="1"/>
      <c r="B1163" s="2">
        <v>1162</v>
      </c>
      <c r="C1163" s="2" t="s">
        <v>0</v>
      </c>
      <c r="D1163" s="2" t="s">
        <v>1</v>
      </c>
      <c r="E1163" s="2">
        <v>1310</v>
      </c>
      <c r="F1163" s="2">
        <v>6</v>
      </c>
      <c r="G1163" s="2">
        <v>59.052</v>
      </c>
      <c r="H1163" s="2">
        <v>58.998</v>
      </c>
      <c r="I1163" s="3">
        <v>46248.4931481481</v>
      </c>
    </row>
    <row r="1164" spans="1:9">
      <c r="A1164" s="1"/>
      <c r="B1164" s="2">
        <v>1163</v>
      </c>
      <c r="C1164" s="2" t="s">
        <v>0</v>
      </c>
      <c r="D1164" s="2" t="s">
        <v>1</v>
      </c>
      <c r="E1164" s="2">
        <v>1310</v>
      </c>
      <c r="F1164" s="2">
        <v>4</v>
      </c>
      <c r="G1164" s="2">
        <v>59.052</v>
      </c>
      <c r="H1164" s="2">
        <v>1.212</v>
      </c>
      <c r="I1164" s="3">
        <v>46248.4931597222</v>
      </c>
    </row>
    <row r="1165" spans="1:9">
      <c r="A1165" s="1"/>
      <c r="B1165" s="2">
        <v>1164</v>
      </c>
      <c r="C1165" s="2" t="s">
        <v>0</v>
      </c>
      <c r="D1165" s="2" t="s">
        <v>1</v>
      </c>
      <c r="E1165" s="2">
        <v>1310</v>
      </c>
      <c r="F1165" s="2">
        <v>6</v>
      </c>
      <c r="G1165" s="2">
        <v>59.052</v>
      </c>
      <c r="H1165" s="2">
        <v>58.998</v>
      </c>
      <c r="I1165" s="3">
        <v>46248.4931944444</v>
      </c>
    </row>
    <row r="1166" spans="1:9">
      <c r="A1166" s="1"/>
      <c r="B1166" s="2">
        <v>1165</v>
      </c>
      <c r="C1166" s="2" t="s">
        <v>0</v>
      </c>
      <c r="D1166" s="2" t="s">
        <v>1</v>
      </c>
      <c r="E1166" s="2">
        <v>1310</v>
      </c>
      <c r="F1166" s="2">
        <v>3</v>
      </c>
      <c r="G1166" s="2">
        <v>1.815</v>
      </c>
      <c r="H1166" s="2">
        <v>58.998</v>
      </c>
      <c r="I1166" s="3">
        <v>46248.4932060185</v>
      </c>
    </row>
    <row r="1167" spans="1:9">
      <c r="A1167" s="1"/>
      <c r="B1167" s="2">
        <v>1166</v>
      </c>
      <c r="C1167" s="2" t="s">
        <v>0</v>
      </c>
      <c r="D1167" s="2" t="s">
        <v>1</v>
      </c>
      <c r="E1167" s="2">
        <v>1310</v>
      </c>
      <c r="F1167" s="2">
        <v>6</v>
      </c>
      <c r="G1167" s="2">
        <v>59.052</v>
      </c>
      <c r="H1167" s="2">
        <v>58.998</v>
      </c>
      <c r="I1167" s="3">
        <v>46248.4932291667</v>
      </c>
    </row>
    <row r="1168" spans="1:9">
      <c r="A1168" s="1"/>
      <c r="B1168" s="2">
        <v>1167</v>
      </c>
      <c r="C1168" s="2" t="s">
        <v>0</v>
      </c>
      <c r="D1168" s="2" t="s">
        <v>1</v>
      </c>
      <c r="E1168" s="2">
        <v>1310</v>
      </c>
      <c r="F1168" s="2">
        <v>4</v>
      </c>
      <c r="G1168" s="2">
        <v>59.052</v>
      </c>
      <c r="H1168" s="2">
        <v>1.208</v>
      </c>
      <c r="I1168" s="3">
        <v>46248.4932407407</v>
      </c>
    </row>
    <row r="1169" spans="1:9">
      <c r="A1169" s="1"/>
      <c r="B1169" s="2">
        <v>1168</v>
      </c>
      <c r="C1169" s="2" t="s">
        <v>0</v>
      </c>
      <c r="D1169" s="2" t="s">
        <v>1</v>
      </c>
      <c r="E1169" s="2">
        <v>1310</v>
      </c>
      <c r="F1169" s="2">
        <v>6</v>
      </c>
      <c r="G1169" s="2">
        <v>59.052</v>
      </c>
      <c r="H1169" s="2">
        <v>58.998</v>
      </c>
      <c r="I1169" s="3">
        <v>46248.4932638889</v>
      </c>
    </row>
    <row r="1170" spans="1:9">
      <c r="A1170" s="1"/>
      <c r="B1170" s="2">
        <v>1169</v>
      </c>
      <c r="C1170" s="2" t="s">
        <v>0</v>
      </c>
      <c r="D1170" s="2" t="s">
        <v>1</v>
      </c>
      <c r="E1170" s="2">
        <v>1310</v>
      </c>
      <c r="F1170" s="2">
        <v>3</v>
      </c>
      <c r="G1170" s="2">
        <v>1.826</v>
      </c>
      <c r="H1170" s="2">
        <v>58.998</v>
      </c>
      <c r="I1170" s="3">
        <v>46248.493287037</v>
      </c>
    </row>
    <row r="1171" spans="1:9">
      <c r="A1171" s="1"/>
      <c r="B1171" s="2">
        <v>1170</v>
      </c>
      <c r="C1171" s="2" t="s">
        <v>0</v>
      </c>
      <c r="D1171" s="2" t="s">
        <v>1</v>
      </c>
      <c r="E1171" s="2">
        <v>1310</v>
      </c>
      <c r="F1171" s="2">
        <v>6</v>
      </c>
      <c r="G1171" s="2">
        <v>59.052</v>
      </c>
      <c r="H1171" s="2">
        <v>58.998</v>
      </c>
      <c r="I1171" s="3">
        <v>46248.4933101852</v>
      </c>
    </row>
    <row r="1172" spans="1:9">
      <c r="A1172" s="1"/>
      <c r="B1172" s="2">
        <v>1171</v>
      </c>
      <c r="C1172" s="2" t="s">
        <v>0</v>
      </c>
      <c r="D1172" s="2" t="s">
        <v>1</v>
      </c>
      <c r="E1172" s="2">
        <v>1310</v>
      </c>
      <c r="F1172" s="2">
        <v>4</v>
      </c>
      <c r="G1172" s="2">
        <v>59.052</v>
      </c>
      <c r="H1172" s="2">
        <v>1.207</v>
      </c>
      <c r="I1172" s="3">
        <v>46248.4933217593</v>
      </c>
    </row>
    <row r="1173" spans="1:9">
      <c r="A1173" s="1"/>
      <c r="B1173" s="2">
        <v>1172</v>
      </c>
      <c r="C1173" s="2" t="s">
        <v>0</v>
      </c>
      <c r="D1173" s="2" t="s">
        <v>1</v>
      </c>
      <c r="E1173" s="2">
        <v>1310</v>
      </c>
      <c r="F1173" s="2">
        <v>6</v>
      </c>
      <c r="G1173" s="2">
        <v>59.052</v>
      </c>
      <c r="H1173" s="2">
        <v>58.998</v>
      </c>
      <c r="I1173" s="3">
        <v>46248.4933449074</v>
      </c>
    </row>
    <row r="1174" spans="1:9">
      <c r="A1174" s="1"/>
      <c r="B1174" s="2">
        <v>1173</v>
      </c>
      <c r="C1174" s="2" t="s">
        <v>0</v>
      </c>
      <c r="D1174" s="2" t="s">
        <v>1</v>
      </c>
      <c r="E1174" s="2">
        <v>1310</v>
      </c>
      <c r="F1174" s="2">
        <v>3</v>
      </c>
      <c r="G1174" s="2">
        <v>1.817</v>
      </c>
      <c r="H1174" s="2">
        <v>58.998</v>
      </c>
      <c r="I1174" s="3">
        <v>46248.4933680556</v>
      </c>
    </row>
    <row r="1175" spans="1:9">
      <c r="A1175" s="1"/>
      <c r="B1175" s="2">
        <v>1174</v>
      </c>
      <c r="C1175" s="2" t="s">
        <v>0</v>
      </c>
      <c r="D1175" s="2" t="s">
        <v>1</v>
      </c>
      <c r="E1175" s="2">
        <v>1310</v>
      </c>
      <c r="F1175" s="2">
        <v>6</v>
      </c>
      <c r="G1175" s="2">
        <v>59.052</v>
      </c>
      <c r="H1175" s="2">
        <v>58.998</v>
      </c>
      <c r="I1175" s="3">
        <v>46248.4933912037</v>
      </c>
    </row>
    <row r="1176" spans="1:9">
      <c r="A1176" s="1"/>
      <c r="B1176" s="2">
        <v>1175</v>
      </c>
      <c r="C1176" s="2" t="s">
        <v>0</v>
      </c>
      <c r="D1176" s="2" t="s">
        <v>1</v>
      </c>
      <c r="E1176" s="2">
        <v>1310</v>
      </c>
      <c r="F1176" s="2">
        <v>4</v>
      </c>
      <c r="G1176" s="2">
        <v>59.052</v>
      </c>
      <c r="H1176" s="2">
        <v>1.199</v>
      </c>
      <c r="I1176" s="3">
        <v>46248.4934027778</v>
      </c>
    </row>
    <row r="1177" spans="1:9">
      <c r="A1177" s="1"/>
      <c r="B1177" s="2">
        <v>1176</v>
      </c>
      <c r="C1177" s="2" t="s">
        <v>0</v>
      </c>
      <c r="D1177" s="2" t="s">
        <v>1</v>
      </c>
      <c r="E1177" s="2">
        <v>1310</v>
      </c>
      <c r="F1177" s="2">
        <v>6</v>
      </c>
      <c r="G1177" s="2">
        <v>59.052</v>
      </c>
      <c r="H1177" s="2">
        <v>58.998</v>
      </c>
      <c r="I1177" s="3">
        <v>46248.4934259259</v>
      </c>
    </row>
    <row r="1178" spans="1:9">
      <c r="A1178" s="1"/>
      <c r="B1178" s="2">
        <v>1177</v>
      </c>
      <c r="C1178" s="2" t="s">
        <v>0</v>
      </c>
      <c r="D1178" s="2" t="s">
        <v>1</v>
      </c>
      <c r="E1178" s="2">
        <v>1310</v>
      </c>
      <c r="F1178" s="2">
        <v>3</v>
      </c>
      <c r="G1178" s="2">
        <v>1.828</v>
      </c>
      <c r="H1178" s="2">
        <v>58.998</v>
      </c>
      <c r="I1178" s="3">
        <v>46248.4934375</v>
      </c>
    </row>
    <row r="1179" spans="1:9">
      <c r="A1179" s="1"/>
      <c r="B1179" s="2">
        <v>1178</v>
      </c>
      <c r="C1179" s="2" t="s">
        <v>0</v>
      </c>
      <c r="D1179" s="2" t="s">
        <v>1</v>
      </c>
      <c r="E1179" s="2">
        <v>1310</v>
      </c>
      <c r="F1179" s="2">
        <v>6</v>
      </c>
      <c r="G1179" s="2">
        <v>59.052</v>
      </c>
      <c r="H1179" s="2">
        <v>58.998</v>
      </c>
      <c r="I1179" s="3">
        <v>46248.4934722222</v>
      </c>
    </row>
    <row r="1180" spans="1:9">
      <c r="A1180" s="1"/>
      <c r="B1180" s="2">
        <v>1179</v>
      </c>
      <c r="C1180" s="2" t="s">
        <v>0</v>
      </c>
      <c r="D1180" s="2" t="s">
        <v>1</v>
      </c>
      <c r="E1180" s="2">
        <v>1310</v>
      </c>
      <c r="F1180" s="2">
        <v>4</v>
      </c>
      <c r="G1180" s="2">
        <v>59.052</v>
      </c>
      <c r="H1180" s="2">
        <v>1.202</v>
      </c>
      <c r="I1180" s="3">
        <v>46248.4934837963</v>
      </c>
    </row>
    <row r="1181" spans="1:9">
      <c r="A1181" s="1"/>
      <c r="B1181" s="2">
        <v>1180</v>
      </c>
      <c r="C1181" s="2" t="s">
        <v>0</v>
      </c>
      <c r="D1181" s="2" t="s">
        <v>1</v>
      </c>
      <c r="E1181" s="2">
        <v>1310</v>
      </c>
      <c r="F1181" s="2">
        <v>6</v>
      </c>
      <c r="G1181" s="2">
        <v>59.052</v>
      </c>
      <c r="H1181" s="2">
        <v>58.998</v>
      </c>
      <c r="I1181" s="3">
        <v>46248.4935069444</v>
      </c>
    </row>
    <row r="1182" spans="1:9">
      <c r="A1182" s="1"/>
      <c r="B1182" s="2">
        <v>1181</v>
      </c>
      <c r="C1182" s="2" t="s">
        <v>0</v>
      </c>
      <c r="D1182" s="2" t="s">
        <v>1</v>
      </c>
      <c r="E1182" s="2">
        <v>1310</v>
      </c>
      <c r="F1182" s="2">
        <v>3</v>
      </c>
      <c r="G1182" s="2">
        <v>1.815</v>
      </c>
      <c r="H1182" s="2">
        <v>58.998</v>
      </c>
      <c r="I1182" s="3">
        <v>46248.4935185185</v>
      </c>
    </row>
    <row r="1183" spans="1:9">
      <c r="A1183" s="1"/>
      <c r="B1183" s="2">
        <v>1182</v>
      </c>
      <c r="C1183" s="2" t="s">
        <v>0</v>
      </c>
      <c r="D1183" s="2" t="s">
        <v>1</v>
      </c>
      <c r="E1183" s="2">
        <v>1310</v>
      </c>
      <c r="F1183" s="2">
        <v>6</v>
      </c>
      <c r="G1183" s="2">
        <v>59.052</v>
      </c>
      <c r="H1183" s="2">
        <v>58.998</v>
      </c>
      <c r="I1183" s="3">
        <v>46248.4935532407</v>
      </c>
    </row>
    <row r="1184" spans="1:9">
      <c r="A1184" s="1"/>
      <c r="B1184" s="2">
        <v>1183</v>
      </c>
      <c r="C1184" s="2" t="s">
        <v>0</v>
      </c>
      <c r="D1184" s="2" t="s">
        <v>1</v>
      </c>
      <c r="E1184" s="2">
        <v>1310</v>
      </c>
      <c r="F1184" s="2">
        <v>4</v>
      </c>
      <c r="G1184" s="2">
        <v>59.052</v>
      </c>
      <c r="H1184" s="2">
        <v>1.209</v>
      </c>
      <c r="I1184" s="3">
        <v>46248.4935648148</v>
      </c>
    </row>
    <row r="1185" spans="1:9">
      <c r="A1185" s="1"/>
      <c r="B1185" s="2">
        <v>1184</v>
      </c>
      <c r="C1185" s="2" t="s">
        <v>0</v>
      </c>
      <c r="D1185" s="2" t="s">
        <v>1</v>
      </c>
      <c r="E1185" s="2">
        <v>1310</v>
      </c>
      <c r="F1185" s="2">
        <v>6</v>
      </c>
      <c r="G1185" s="2">
        <v>59.052</v>
      </c>
      <c r="H1185" s="2">
        <v>58.998</v>
      </c>
      <c r="I1185" s="3">
        <v>46248.493587963</v>
      </c>
    </row>
    <row r="1186" spans="1:9">
      <c r="A1186" s="1"/>
      <c r="B1186" s="2">
        <v>1185</v>
      </c>
      <c r="C1186" s="2" t="s">
        <v>0</v>
      </c>
      <c r="D1186" s="2" t="s">
        <v>1</v>
      </c>
      <c r="E1186" s="2">
        <v>1310</v>
      </c>
      <c r="F1186" s="2">
        <v>3</v>
      </c>
      <c r="G1186" s="2">
        <v>1.828</v>
      </c>
      <c r="H1186" s="2">
        <v>58.998</v>
      </c>
      <c r="I1186" s="3">
        <v>46248.493599537</v>
      </c>
    </row>
    <row r="1187" spans="1:9">
      <c r="A1187" s="1"/>
      <c r="B1187" s="2">
        <v>1186</v>
      </c>
      <c r="C1187" s="2" t="s">
        <v>0</v>
      </c>
      <c r="D1187" s="2" t="s">
        <v>1</v>
      </c>
      <c r="E1187" s="2">
        <v>1310</v>
      </c>
      <c r="F1187" s="2">
        <v>6</v>
      </c>
      <c r="G1187" s="2">
        <v>59.052</v>
      </c>
      <c r="H1187" s="2">
        <v>58.998</v>
      </c>
      <c r="I1187" s="3">
        <v>46248.4936342593</v>
      </c>
    </row>
    <row r="1188" spans="1:9">
      <c r="A1188" s="1"/>
      <c r="B1188" s="2">
        <v>1187</v>
      </c>
      <c r="C1188" s="2" t="s">
        <v>0</v>
      </c>
      <c r="D1188" s="2" t="s">
        <v>1</v>
      </c>
      <c r="E1188" s="2">
        <v>1310</v>
      </c>
      <c r="F1188" s="2">
        <v>4</v>
      </c>
      <c r="G1188" s="2">
        <v>59.052</v>
      </c>
      <c r="H1188" s="2">
        <v>1.207</v>
      </c>
      <c r="I1188" s="3">
        <v>46248.4936458333</v>
      </c>
    </row>
    <row r="1189" spans="1:9">
      <c r="A1189" s="1"/>
      <c r="B1189" s="2">
        <v>1188</v>
      </c>
      <c r="C1189" s="2" t="s">
        <v>0</v>
      </c>
      <c r="D1189" s="2" t="s">
        <v>1</v>
      </c>
      <c r="E1189" s="2">
        <v>1310</v>
      </c>
      <c r="F1189" s="2">
        <v>6</v>
      </c>
      <c r="G1189" s="2">
        <v>59.052</v>
      </c>
      <c r="H1189" s="2">
        <v>58.998</v>
      </c>
      <c r="I1189" s="3">
        <v>46248.4936689815</v>
      </c>
    </row>
    <row r="1190" spans="1:9">
      <c r="A1190" s="1"/>
      <c r="B1190" s="2">
        <v>1189</v>
      </c>
      <c r="C1190" s="2" t="s">
        <v>0</v>
      </c>
      <c r="D1190" s="2" t="s">
        <v>1</v>
      </c>
      <c r="E1190" s="2">
        <v>1310</v>
      </c>
      <c r="F1190" s="2">
        <v>3</v>
      </c>
      <c r="G1190" s="2">
        <v>1.833</v>
      </c>
      <c r="H1190" s="2">
        <v>58.998</v>
      </c>
      <c r="I1190" s="3">
        <v>46248.4936805556</v>
      </c>
    </row>
    <row r="1191" spans="1:9">
      <c r="A1191" s="1"/>
      <c r="B1191" s="2">
        <v>1190</v>
      </c>
      <c r="C1191" s="2" t="s">
        <v>0</v>
      </c>
      <c r="D1191" s="2" t="s">
        <v>1</v>
      </c>
      <c r="E1191" s="2">
        <v>1310</v>
      </c>
      <c r="F1191" s="2">
        <v>6</v>
      </c>
      <c r="G1191" s="2">
        <v>59.052</v>
      </c>
      <c r="H1191" s="2">
        <v>58.998</v>
      </c>
      <c r="I1191" s="3">
        <v>46248.4937152778</v>
      </c>
    </row>
    <row r="1192" spans="1:9">
      <c r="A1192" s="1"/>
      <c r="B1192" s="2">
        <v>1191</v>
      </c>
      <c r="C1192" s="2" t="s">
        <v>0</v>
      </c>
      <c r="D1192" s="2" t="s">
        <v>1</v>
      </c>
      <c r="E1192" s="2">
        <v>1310</v>
      </c>
      <c r="F1192" s="2">
        <v>4</v>
      </c>
      <c r="G1192" s="2">
        <v>59.052</v>
      </c>
      <c r="H1192" s="2">
        <v>1.206</v>
      </c>
      <c r="I1192" s="3">
        <v>46248.4937268519</v>
      </c>
    </row>
    <row r="1193" spans="1:9">
      <c r="A1193" s="1"/>
      <c r="B1193" s="2">
        <v>1192</v>
      </c>
      <c r="C1193" s="2" t="s">
        <v>0</v>
      </c>
      <c r="D1193" s="2" t="s">
        <v>1</v>
      </c>
      <c r="E1193" s="2">
        <v>1310</v>
      </c>
      <c r="F1193" s="2">
        <v>6</v>
      </c>
      <c r="G1193" s="2">
        <v>59.052</v>
      </c>
      <c r="H1193" s="2">
        <v>58.998</v>
      </c>
      <c r="I1193" s="3">
        <v>46248.49375</v>
      </c>
    </row>
    <row r="1194" spans="1:9">
      <c r="A1194" s="1"/>
      <c r="B1194" s="2">
        <v>1193</v>
      </c>
      <c r="C1194" s="2" t="s">
        <v>0</v>
      </c>
      <c r="D1194" s="2" t="s">
        <v>1</v>
      </c>
      <c r="E1194" s="2">
        <v>1310</v>
      </c>
      <c r="F1194" s="2">
        <v>3</v>
      </c>
      <c r="G1194" s="2">
        <v>1.839</v>
      </c>
      <c r="H1194" s="2">
        <v>58.998</v>
      </c>
      <c r="I1194" s="3">
        <v>46248.4937615741</v>
      </c>
    </row>
    <row r="1195" spans="1:9">
      <c r="A1195" s="1"/>
      <c r="B1195" s="2">
        <v>1194</v>
      </c>
      <c r="C1195" s="2" t="s">
        <v>0</v>
      </c>
      <c r="D1195" s="2" t="s">
        <v>1</v>
      </c>
      <c r="E1195" s="2">
        <v>1310</v>
      </c>
      <c r="F1195" s="2">
        <v>6</v>
      </c>
      <c r="G1195" s="2">
        <v>59.052</v>
      </c>
      <c r="H1195" s="2">
        <v>58.998</v>
      </c>
      <c r="I1195" s="3">
        <v>46248.4937847222</v>
      </c>
    </row>
    <row r="1196" spans="1:9">
      <c r="A1196" s="1"/>
      <c r="B1196" s="2">
        <v>1195</v>
      </c>
      <c r="C1196" s="2" t="s">
        <v>0</v>
      </c>
      <c r="D1196" s="2" t="s">
        <v>1</v>
      </c>
      <c r="E1196" s="2">
        <v>1310</v>
      </c>
      <c r="F1196" s="2">
        <v>4</v>
      </c>
      <c r="G1196" s="2">
        <v>59.052</v>
      </c>
      <c r="H1196" s="2">
        <v>1.198</v>
      </c>
      <c r="I1196" s="3">
        <v>46248.4938078704</v>
      </c>
    </row>
    <row r="1197" spans="1:9">
      <c r="A1197" s="1"/>
      <c r="B1197" s="2">
        <v>1196</v>
      </c>
      <c r="C1197" s="2" t="s">
        <v>0</v>
      </c>
      <c r="D1197" s="2" t="s">
        <v>1</v>
      </c>
      <c r="E1197" s="2">
        <v>1310</v>
      </c>
      <c r="F1197" s="2">
        <v>6</v>
      </c>
      <c r="G1197" s="2">
        <v>59.052</v>
      </c>
      <c r="H1197" s="2">
        <v>58.998</v>
      </c>
      <c r="I1197" s="3">
        <v>46248.4938310185</v>
      </c>
    </row>
    <row r="1198" spans="1:9">
      <c r="A1198" s="1"/>
      <c r="B1198" s="2">
        <v>1197</v>
      </c>
      <c r="C1198" s="2" t="s">
        <v>0</v>
      </c>
      <c r="D1198" s="2" t="s">
        <v>1</v>
      </c>
      <c r="E1198" s="2">
        <v>1310</v>
      </c>
      <c r="F1198" s="2">
        <v>3</v>
      </c>
      <c r="G1198" s="2">
        <v>1.827</v>
      </c>
      <c r="H1198" s="2">
        <v>58.998</v>
      </c>
      <c r="I1198" s="3">
        <v>46248.4938425926</v>
      </c>
    </row>
    <row r="1199" spans="1:9">
      <c r="A1199" s="1"/>
      <c r="B1199" s="2">
        <v>1198</v>
      </c>
      <c r="C1199" s="2" t="s">
        <v>0</v>
      </c>
      <c r="D1199" s="2" t="s">
        <v>1</v>
      </c>
      <c r="E1199" s="2">
        <v>1310</v>
      </c>
      <c r="F1199" s="2">
        <v>6</v>
      </c>
      <c r="G1199" s="2">
        <v>59.052</v>
      </c>
      <c r="H1199" s="2">
        <v>58.998</v>
      </c>
      <c r="I1199" s="3">
        <v>46248.4938657407</v>
      </c>
    </row>
    <row r="1200" spans="1:9">
      <c r="A1200" s="1"/>
      <c r="B1200" s="2">
        <v>1199</v>
      </c>
      <c r="C1200" s="2" t="s">
        <v>0</v>
      </c>
      <c r="D1200" s="2" t="s">
        <v>1</v>
      </c>
      <c r="E1200" s="2">
        <v>1310</v>
      </c>
      <c r="F1200" s="2">
        <v>4</v>
      </c>
      <c r="G1200" s="2">
        <v>59.052</v>
      </c>
      <c r="H1200" s="2">
        <v>1.2</v>
      </c>
      <c r="I1200" s="3">
        <v>46248.4938888889</v>
      </c>
    </row>
    <row r="1201" spans="1:9">
      <c r="A1201" s="1"/>
      <c r="B1201" s="2">
        <v>1200</v>
      </c>
      <c r="C1201" s="2" t="s">
        <v>0</v>
      </c>
      <c r="D1201" s="2" t="s">
        <v>1</v>
      </c>
      <c r="E1201" s="2">
        <v>1310</v>
      </c>
      <c r="F1201" s="2">
        <v>6</v>
      </c>
      <c r="G1201" s="2">
        <v>59.052</v>
      </c>
      <c r="H1201" s="2">
        <v>58.998</v>
      </c>
      <c r="I1201" s="3">
        <v>46248.493912037</v>
      </c>
    </row>
    <row r="1202" spans="1:9">
      <c r="A1202" s="1"/>
      <c r="B1202" s="2">
        <v>1201</v>
      </c>
      <c r="C1202" s="2" t="s">
        <v>0</v>
      </c>
      <c r="D1202" s="2" t="s">
        <v>1</v>
      </c>
      <c r="E1202" s="2">
        <v>1310</v>
      </c>
      <c r="F1202" s="2">
        <v>3</v>
      </c>
      <c r="G1202" s="2">
        <v>1.827</v>
      </c>
      <c r="H1202" s="2">
        <v>58.998</v>
      </c>
      <c r="I1202" s="3">
        <v>46248.4939236111</v>
      </c>
    </row>
    <row r="1203" spans="1:9">
      <c r="A1203" s="1"/>
      <c r="B1203" s="2">
        <v>1202</v>
      </c>
      <c r="C1203" s="2" t="s">
        <v>0</v>
      </c>
      <c r="D1203" s="2" t="s">
        <v>1</v>
      </c>
      <c r="E1203" s="2">
        <v>1310</v>
      </c>
      <c r="F1203" s="2">
        <v>6</v>
      </c>
      <c r="G1203" s="2">
        <v>59.052</v>
      </c>
      <c r="H1203" s="2">
        <v>58.998</v>
      </c>
      <c r="I1203" s="3">
        <v>46248.4939467593</v>
      </c>
    </row>
    <row r="1204" spans="1:9">
      <c r="A1204" s="1"/>
      <c r="B1204" s="2">
        <v>1203</v>
      </c>
      <c r="C1204" s="2" t="s">
        <v>0</v>
      </c>
      <c r="D1204" s="2" t="s">
        <v>1</v>
      </c>
      <c r="E1204" s="2">
        <v>1310</v>
      </c>
      <c r="F1204" s="2">
        <v>4</v>
      </c>
      <c r="G1204" s="2">
        <v>59.052</v>
      </c>
      <c r="H1204" s="2">
        <v>1.201</v>
      </c>
      <c r="I1204" s="3">
        <v>46248.4939583333</v>
      </c>
    </row>
    <row r="1205" spans="1:9">
      <c r="A1205" s="1"/>
      <c r="B1205" s="2">
        <v>1204</v>
      </c>
      <c r="C1205" s="2" t="s">
        <v>0</v>
      </c>
      <c r="D1205" s="2" t="s">
        <v>1</v>
      </c>
      <c r="E1205" s="2">
        <v>1310</v>
      </c>
      <c r="F1205" s="2">
        <v>6</v>
      </c>
      <c r="G1205" s="2">
        <v>59.052</v>
      </c>
      <c r="H1205" s="2">
        <v>58.998</v>
      </c>
      <c r="I1205" s="3">
        <v>46248.4939930556</v>
      </c>
    </row>
    <row r="1206" spans="1:9">
      <c r="A1206" s="1"/>
      <c r="B1206" s="2">
        <v>1205</v>
      </c>
      <c r="C1206" s="2" t="s">
        <v>0</v>
      </c>
      <c r="D1206" s="2" t="s">
        <v>1</v>
      </c>
      <c r="E1206" s="2">
        <v>1310</v>
      </c>
      <c r="F1206" s="2">
        <v>3</v>
      </c>
      <c r="G1206" s="2">
        <v>1.823</v>
      </c>
      <c r="H1206" s="2">
        <v>58.998</v>
      </c>
      <c r="I1206" s="3">
        <v>46248.4940046296</v>
      </c>
    </row>
    <row r="1207" spans="1:9">
      <c r="A1207" s="1"/>
      <c r="B1207" s="2">
        <v>1206</v>
      </c>
      <c r="C1207" s="2" t="s">
        <v>0</v>
      </c>
      <c r="D1207" s="2" t="s">
        <v>1</v>
      </c>
      <c r="E1207" s="2">
        <v>1310</v>
      </c>
      <c r="F1207" s="2">
        <v>6</v>
      </c>
      <c r="G1207" s="2">
        <v>59.052</v>
      </c>
      <c r="H1207" s="2">
        <v>58.998</v>
      </c>
      <c r="I1207" s="3">
        <v>46248.4940277778</v>
      </c>
    </row>
    <row r="1208" spans="1:9">
      <c r="A1208" s="1"/>
      <c r="B1208" s="2">
        <v>1207</v>
      </c>
      <c r="C1208" s="2" t="s">
        <v>0</v>
      </c>
      <c r="D1208" s="2" t="s">
        <v>1</v>
      </c>
      <c r="E1208" s="2">
        <v>1310</v>
      </c>
      <c r="F1208" s="2">
        <v>4</v>
      </c>
      <c r="G1208" s="2">
        <v>59.052</v>
      </c>
      <c r="H1208" s="2">
        <v>1.201</v>
      </c>
      <c r="I1208" s="3">
        <v>46248.4940393519</v>
      </c>
    </row>
    <row r="1209" spans="1:9">
      <c r="A1209" s="1"/>
      <c r="B1209" s="2">
        <v>1208</v>
      </c>
      <c r="C1209" s="2" t="s">
        <v>0</v>
      </c>
      <c r="D1209" s="2" t="s">
        <v>1</v>
      </c>
      <c r="E1209" s="2">
        <v>1310</v>
      </c>
      <c r="F1209" s="2">
        <v>6</v>
      </c>
      <c r="G1209" s="2">
        <v>59.052</v>
      </c>
      <c r="H1209" s="2">
        <v>58.998</v>
      </c>
      <c r="I1209" s="3">
        <v>46248.4940740741</v>
      </c>
    </row>
    <row r="1210" spans="1:9">
      <c r="A1210" s="1"/>
      <c r="B1210" s="2">
        <v>1209</v>
      </c>
      <c r="C1210" s="2" t="s">
        <v>0</v>
      </c>
      <c r="D1210" s="2" t="s">
        <v>1</v>
      </c>
      <c r="E1210" s="2">
        <v>1310</v>
      </c>
      <c r="F1210" s="2">
        <v>3</v>
      </c>
      <c r="G1210" s="2">
        <v>1.821</v>
      </c>
      <c r="H1210" s="2">
        <v>58.998</v>
      </c>
      <c r="I1210" s="3">
        <v>46248.4940856481</v>
      </c>
    </row>
    <row r="1211" spans="1:9">
      <c r="A1211" s="1"/>
      <c r="B1211" s="2">
        <v>1210</v>
      </c>
      <c r="C1211" s="2" t="s">
        <v>0</v>
      </c>
      <c r="D1211" s="2" t="s">
        <v>1</v>
      </c>
      <c r="E1211" s="2">
        <v>1310</v>
      </c>
      <c r="F1211" s="2">
        <v>6</v>
      </c>
      <c r="G1211" s="2">
        <v>59.052</v>
      </c>
      <c r="H1211" s="2">
        <v>58.998</v>
      </c>
      <c r="I1211" s="3">
        <v>46248.4941087963</v>
      </c>
    </row>
    <row r="1212" spans="1:9">
      <c r="A1212" s="1"/>
      <c r="B1212" s="2">
        <v>1211</v>
      </c>
      <c r="C1212" s="2" t="s">
        <v>0</v>
      </c>
      <c r="D1212" s="2" t="s">
        <v>1</v>
      </c>
      <c r="E1212" s="2">
        <v>1310</v>
      </c>
      <c r="F1212" s="2">
        <v>4</v>
      </c>
      <c r="G1212" s="2">
        <v>59.052</v>
      </c>
      <c r="H1212" s="2">
        <v>1.205</v>
      </c>
      <c r="I1212" s="3">
        <v>46248.4941203704</v>
      </c>
    </row>
    <row r="1213" spans="1:9">
      <c r="A1213" s="1"/>
      <c r="B1213" s="2">
        <v>1212</v>
      </c>
      <c r="C1213" s="2" t="s">
        <v>0</v>
      </c>
      <c r="D1213" s="2" t="s">
        <v>1</v>
      </c>
      <c r="E1213" s="2">
        <v>1310</v>
      </c>
      <c r="F1213" s="2">
        <v>6</v>
      </c>
      <c r="G1213" s="2">
        <v>59.052</v>
      </c>
      <c r="H1213" s="2">
        <v>58.998</v>
      </c>
      <c r="I1213" s="3">
        <v>46248.4941550926</v>
      </c>
    </row>
    <row r="1214" spans="1:9">
      <c r="A1214" s="1"/>
      <c r="B1214" s="2">
        <v>1213</v>
      </c>
      <c r="C1214" s="2" t="s">
        <v>0</v>
      </c>
      <c r="D1214" s="2" t="s">
        <v>1</v>
      </c>
      <c r="E1214" s="2">
        <v>1310</v>
      </c>
      <c r="F1214" s="2">
        <v>3</v>
      </c>
      <c r="G1214" s="2">
        <v>1.829</v>
      </c>
      <c r="H1214" s="2">
        <v>58.998</v>
      </c>
      <c r="I1214" s="3">
        <v>46248.4941666667</v>
      </c>
    </row>
    <row r="1215" spans="1:9">
      <c r="A1215" s="1"/>
      <c r="B1215" s="2">
        <v>1214</v>
      </c>
      <c r="C1215" s="2" t="s">
        <v>0</v>
      </c>
      <c r="D1215" s="2" t="s">
        <v>1</v>
      </c>
      <c r="E1215" s="2">
        <v>1310</v>
      </c>
      <c r="F1215" s="2">
        <v>6</v>
      </c>
      <c r="G1215" s="2">
        <v>59.052</v>
      </c>
      <c r="H1215" s="2">
        <v>58.998</v>
      </c>
      <c r="I1215" s="3">
        <v>46248.4941898148</v>
      </c>
    </row>
    <row r="1216" spans="1:9">
      <c r="A1216" s="1"/>
      <c r="B1216" s="2">
        <v>1215</v>
      </c>
      <c r="C1216" s="2" t="s">
        <v>0</v>
      </c>
      <c r="D1216" s="2" t="s">
        <v>1</v>
      </c>
      <c r="E1216" s="2">
        <v>1310</v>
      </c>
      <c r="F1216" s="2">
        <v>4</v>
      </c>
      <c r="G1216" s="2">
        <v>59.052</v>
      </c>
      <c r="H1216" s="2">
        <v>1.201</v>
      </c>
      <c r="I1216" s="3">
        <v>46248.4942013889</v>
      </c>
    </row>
    <row r="1217" spans="1:9">
      <c r="A1217" s="1"/>
      <c r="B1217" s="2">
        <v>1216</v>
      </c>
      <c r="C1217" s="2" t="s">
        <v>0</v>
      </c>
      <c r="D1217" s="2" t="s">
        <v>1</v>
      </c>
      <c r="E1217" s="2">
        <v>1310</v>
      </c>
      <c r="F1217" s="2">
        <v>6</v>
      </c>
      <c r="G1217" s="2">
        <v>59.052</v>
      </c>
      <c r="H1217" s="2">
        <v>58.998</v>
      </c>
      <c r="I1217" s="3">
        <v>46248.4942361111</v>
      </c>
    </row>
    <row r="1218" spans="1:9">
      <c r="A1218" s="1"/>
      <c r="B1218" s="2">
        <v>1217</v>
      </c>
      <c r="C1218" s="2" t="s">
        <v>0</v>
      </c>
      <c r="D1218" s="2" t="s">
        <v>1</v>
      </c>
      <c r="E1218" s="2">
        <v>1310</v>
      </c>
      <c r="F1218" s="2">
        <v>3</v>
      </c>
      <c r="G1218" s="2">
        <v>1.821</v>
      </c>
      <c r="H1218" s="2">
        <v>58.998</v>
      </c>
      <c r="I1218" s="3">
        <v>46248.4942476852</v>
      </c>
    </row>
    <row r="1219" spans="1:9">
      <c r="A1219" s="1"/>
      <c r="B1219" s="2">
        <v>1218</v>
      </c>
      <c r="C1219" s="2" t="s">
        <v>0</v>
      </c>
      <c r="D1219" s="2" t="s">
        <v>1</v>
      </c>
      <c r="E1219" s="2">
        <v>1310</v>
      </c>
      <c r="F1219" s="2">
        <v>6</v>
      </c>
      <c r="G1219" s="2">
        <v>59.052</v>
      </c>
      <c r="H1219" s="2">
        <v>58.998</v>
      </c>
      <c r="I1219" s="3">
        <v>46248.4942708333</v>
      </c>
    </row>
    <row r="1220" spans="1:9">
      <c r="A1220" s="1"/>
      <c r="B1220" s="2">
        <v>1219</v>
      </c>
      <c r="C1220" s="2" t="s">
        <v>0</v>
      </c>
      <c r="D1220" s="2" t="s">
        <v>1</v>
      </c>
      <c r="E1220" s="2">
        <v>1310</v>
      </c>
      <c r="F1220" s="2">
        <v>4</v>
      </c>
      <c r="G1220" s="2">
        <v>59.052</v>
      </c>
      <c r="H1220" s="2">
        <v>1.199</v>
      </c>
      <c r="I1220" s="3">
        <v>46248.4942824074</v>
      </c>
    </row>
    <row r="1221" spans="1:9">
      <c r="A1221" s="1"/>
      <c r="B1221" s="2">
        <v>1220</v>
      </c>
      <c r="C1221" s="2" t="s">
        <v>0</v>
      </c>
      <c r="D1221" s="2" t="s">
        <v>1</v>
      </c>
      <c r="E1221" s="2">
        <v>1310</v>
      </c>
      <c r="F1221" s="2">
        <v>6</v>
      </c>
      <c r="G1221" s="2">
        <v>59.052</v>
      </c>
      <c r="H1221" s="2">
        <v>58.998</v>
      </c>
      <c r="I1221" s="3">
        <v>46248.4943055556</v>
      </c>
    </row>
    <row r="1222" spans="1:9">
      <c r="A1222" s="1"/>
      <c r="B1222" s="2">
        <v>1221</v>
      </c>
      <c r="C1222" s="2" t="s">
        <v>0</v>
      </c>
      <c r="D1222" s="2" t="s">
        <v>1</v>
      </c>
      <c r="E1222" s="2">
        <v>1310</v>
      </c>
      <c r="F1222" s="2">
        <v>3</v>
      </c>
      <c r="G1222" s="2">
        <v>1.821</v>
      </c>
      <c r="H1222" s="2">
        <v>58.998</v>
      </c>
      <c r="I1222" s="3">
        <v>46248.4943287037</v>
      </c>
    </row>
    <row r="1223" spans="1:9">
      <c r="A1223" s="1"/>
      <c r="B1223" s="2">
        <v>1222</v>
      </c>
      <c r="C1223" s="2" t="s">
        <v>0</v>
      </c>
      <c r="D1223" s="2" t="s">
        <v>1</v>
      </c>
      <c r="E1223" s="2">
        <v>1310</v>
      </c>
      <c r="F1223" s="2">
        <v>6</v>
      </c>
      <c r="G1223" s="2">
        <v>59.052</v>
      </c>
      <c r="H1223" s="2">
        <v>58.998</v>
      </c>
      <c r="I1223" s="3">
        <v>46248.4943518518</v>
      </c>
    </row>
    <row r="1224" spans="1:9">
      <c r="A1224" s="1"/>
      <c r="B1224" s="2">
        <v>1223</v>
      </c>
      <c r="C1224" s="2" t="s">
        <v>0</v>
      </c>
      <c r="D1224" s="2" t="s">
        <v>1</v>
      </c>
      <c r="E1224" s="2">
        <v>1310</v>
      </c>
      <c r="F1224" s="2">
        <v>4</v>
      </c>
      <c r="G1224" s="2">
        <v>59.052</v>
      </c>
      <c r="H1224" s="2">
        <v>1.206</v>
      </c>
      <c r="I1224" s="3">
        <v>46248.4943634259</v>
      </c>
    </row>
    <row r="1225" spans="1:9">
      <c r="A1225" s="1"/>
      <c r="B1225" s="2">
        <v>1224</v>
      </c>
      <c r="C1225" s="2" t="s">
        <v>0</v>
      </c>
      <c r="D1225" s="2" t="s">
        <v>1</v>
      </c>
      <c r="E1225" s="2">
        <v>1310</v>
      </c>
      <c r="F1225" s="2">
        <v>6</v>
      </c>
      <c r="G1225" s="2">
        <v>59.052</v>
      </c>
      <c r="H1225" s="2">
        <v>58.998</v>
      </c>
      <c r="I1225" s="3">
        <v>46248.4943865741</v>
      </c>
    </row>
    <row r="1226" spans="1:9">
      <c r="A1226" s="1"/>
      <c r="B1226" s="2">
        <v>1225</v>
      </c>
      <c r="C1226" s="2" t="s">
        <v>0</v>
      </c>
      <c r="D1226" s="2" t="s">
        <v>1</v>
      </c>
      <c r="E1226" s="2">
        <v>1310</v>
      </c>
      <c r="F1226" s="2">
        <v>3</v>
      </c>
      <c r="G1226" s="2">
        <v>1.829</v>
      </c>
      <c r="H1226" s="2">
        <v>58.998</v>
      </c>
      <c r="I1226" s="3">
        <v>46248.4944097222</v>
      </c>
    </row>
    <row r="1227" spans="1:9">
      <c r="A1227" s="1"/>
      <c r="B1227" s="2">
        <v>1226</v>
      </c>
      <c r="C1227" s="2" t="s">
        <v>0</v>
      </c>
      <c r="D1227" s="2" t="s">
        <v>1</v>
      </c>
      <c r="E1227" s="2">
        <v>1310</v>
      </c>
      <c r="F1227" s="2">
        <v>6</v>
      </c>
      <c r="G1227" s="2">
        <v>59.052</v>
      </c>
      <c r="H1227" s="2">
        <v>58.998</v>
      </c>
      <c r="I1227" s="3">
        <v>46248.4944328704</v>
      </c>
    </row>
    <row r="1228" spans="1:9">
      <c r="A1228" s="1"/>
      <c r="B1228" s="2">
        <v>1227</v>
      </c>
      <c r="C1228" s="2" t="s">
        <v>0</v>
      </c>
      <c r="D1228" s="2" t="s">
        <v>1</v>
      </c>
      <c r="E1228" s="2">
        <v>1310</v>
      </c>
      <c r="F1228" s="2">
        <v>4</v>
      </c>
      <c r="G1228" s="2">
        <v>59.052</v>
      </c>
      <c r="H1228" s="2">
        <v>1.207</v>
      </c>
      <c r="I1228" s="3">
        <v>46248.4944444444</v>
      </c>
    </row>
    <row r="1229" spans="1:9">
      <c r="A1229" s="1"/>
      <c r="B1229" s="2">
        <v>1228</v>
      </c>
      <c r="C1229" s="2" t="s">
        <v>0</v>
      </c>
      <c r="D1229" s="2" t="s">
        <v>1</v>
      </c>
      <c r="E1229" s="2">
        <v>1310</v>
      </c>
      <c r="F1229" s="2">
        <v>6</v>
      </c>
      <c r="G1229" s="2">
        <v>59.052</v>
      </c>
      <c r="H1229" s="2">
        <v>58.998</v>
      </c>
      <c r="I1229" s="3">
        <v>46248.4944675926</v>
      </c>
    </row>
    <row r="1230" spans="1:9">
      <c r="A1230" s="1"/>
      <c r="B1230" s="2">
        <v>1229</v>
      </c>
      <c r="C1230" s="2" t="s">
        <v>0</v>
      </c>
      <c r="D1230" s="2" t="s">
        <v>1</v>
      </c>
      <c r="E1230" s="2">
        <v>1310</v>
      </c>
      <c r="F1230" s="2">
        <v>3</v>
      </c>
      <c r="G1230" s="2">
        <v>1.821</v>
      </c>
      <c r="H1230" s="2">
        <v>58.998</v>
      </c>
      <c r="I1230" s="3">
        <v>46248.4944791667</v>
      </c>
    </row>
    <row r="1231" spans="1:9">
      <c r="A1231" s="1"/>
      <c r="B1231" s="2">
        <v>1230</v>
      </c>
      <c r="C1231" s="2" t="s">
        <v>0</v>
      </c>
      <c r="D1231" s="2" t="s">
        <v>1</v>
      </c>
      <c r="E1231" s="2">
        <v>1310</v>
      </c>
      <c r="F1231" s="2">
        <v>6</v>
      </c>
      <c r="G1231" s="2">
        <v>59.052</v>
      </c>
      <c r="H1231" s="2">
        <v>58.998</v>
      </c>
      <c r="I1231" s="3">
        <v>46248.4945138889</v>
      </c>
    </row>
    <row r="1232" spans="1:9">
      <c r="A1232" s="1"/>
      <c r="B1232" s="2">
        <v>1231</v>
      </c>
      <c r="C1232" s="2" t="s">
        <v>0</v>
      </c>
      <c r="D1232" s="2" t="s">
        <v>1</v>
      </c>
      <c r="E1232" s="2">
        <v>1310</v>
      </c>
      <c r="F1232" s="2">
        <v>4</v>
      </c>
      <c r="G1232" s="2">
        <v>59.052</v>
      </c>
      <c r="H1232" s="2">
        <v>1.209</v>
      </c>
      <c r="I1232" s="3">
        <v>46248.494525463</v>
      </c>
    </row>
    <row r="1233" spans="1:9">
      <c r="A1233" s="1"/>
      <c r="B1233" s="2">
        <v>1232</v>
      </c>
      <c r="C1233" s="2" t="s">
        <v>0</v>
      </c>
      <c r="D1233" s="2" t="s">
        <v>1</v>
      </c>
      <c r="E1233" s="2">
        <v>1310</v>
      </c>
      <c r="F1233" s="2">
        <v>6</v>
      </c>
      <c r="G1233" s="2">
        <v>59.052</v>
      </c>
      <c r="H1233" s="2">
        <v>58.998</v>
      </c>
      <c r="I1233" s="3">
        <v>46248.4945486111</v>
      </c>
    </row>
    <row r="1234" spans="1:9">
      <c r="A1234" s="1"/>
      <c r="B1234" s="2">
        <v>1233</v>
      </c>
      <c r="C1234" s="2" t="s">
        <v>0</v>
      </c>
      <c r="D1234" s="2" t="s">
        <v>1</v>
      </c>
      <c r="E1234" s="2">
        <v>1310</v>
      </c>
      <c r="F1234" s="2">
        <v>3</v>
      </c>
      <c r="G1234" s="2">
        <v>1.824</v>
      </c>
      <c r="H1234" s="2">
        <v>58.998</v>
      </c>
      <c r="I1234" s="3">
        <v>46248.4945601852</v>
      </c>
    </row>
    <row r="1235" spans="1:9">
      <c r="A1235" s="1"/>
      <c r="B1235" s="2">
        <v>1234</v>
      </c>
      <c r="C1235" s="2" t="s">
        <v>0</v>
      </c>
      <c r="D1235" s="2" t="s">
        <v>1</v>
      </c>
      <c r="E1235" s="2">
        <v>1310</v>
      </c>
      <c r="F1235" s="2">
        <v>6</v>
      </c>
      <c r="G1235" s="2">
        <v>59.052</v>
      </c>
      <c r="H1235" s="2">
        <v>58.998</v>
      </c>
      <c r="I1235" s="3">
        <v>46248.4945949074</v>
      </c>
    </row>
    <row r="1236" spans="1:9">
      <c r="A1236" s="1"/>
      <c r="B1236" s="2">
        <v>1235</v>
      </c>
      <c r="C1236" s="2" t="s">
        <v>0</v>
      </c>
      <c r="D1236" s="2" t="s">
        <v>1</v>
      </c>
      <c r="E1236" s="2">
        <v>1310</v>
      </c>
      <c r="F1236" s="2">
        <v>4</v>
      </c>
      <c r="G1236" s="2">
        <v>59.052</v>
      </c>
      <c r="H1236" s="2">
        <v>1.213</v>
      </c>
      <c r="I1236" s="3">
        <v>46248.4946064815</v>
      </c>
    </row>
    <row r="1237" spans="1:9">
      <c r="A1237" s="1"/>
      <c r="B1237" s="2">
        <v>1236</v>
      </c>
      <c r="C1237" s="2" t="s">
        <v>0</v>
      </c>
      <c r="D1237" s="2" t="s">
        <v>1</v>
      </c>
      <c r="E1237" s="2">
        <v>1310</v>
      </c>
      <c r="F1237" s="2">
        <v>6</v>
      </c>
      <c r="G1237" s="2">
        <v>59.052</v>
      </c>
      <c r="H1237" s="2">
        <v>58.998</v>
      </c>
      <c r="I1237" s="3">
        <v>46248.4946296296</v>
      </c>
    </row>
    <row r="1238" spans="1:9">
      <c r="A1238" s="1"/>
      <c r="B1238" s="2">
        <v>1237</v>
      </c>
      <c r="C1238" s="2" t="s">
        <v>0</v>
      </c>
      <c r="D1238" s="2" t="s">
        <v>1</v>
      </c>
      <c r="E1238" s="2">
        <v>1310</v>
      </c>
      <c r="F1238" s="2">
        <v>3</v>
      </c>
      <c r="G1238" s="2">
        <v>1.821</v>
      </c>
      <c r="H1238" s="2">
        <v>58.998</v>
      </c>
      <c r="I1238" s="3">
        <v>46248.4946412037</v>
      </c>
    </row>
    <row r="1239" spans="1:9">
      <c r="A1239" s="1"/>
      <c r="B1239" s="2">
        <v>1238</v>
      </c>
      <c r="C1239" s="2" t="s">
        <v>0</v>
      </c>
      <c r="D1239" s="2" t="s">
        <v>1</v>
      </c>
      <c r="E1239" s="2">
        <v>1310</v>
      </c>
      <c r="F1239" s="2">
        <v>6</v>
      </c>
      <c r="G1239" s="2">
        <v>59.052</v>
      </c>
      <c r="H1239" s="2">
        <v>58.998</v>
      </c>
      <c r="I1239" s="3">
        <v>46248.4946759259</v>
      </c>
    </row>
    <row r="1240" spans="1:9">
      <c r="A1240" s="1"/>
      <c r="B1240" s="2">
        <v>1239</v>
      </c>
      <c r="C1240" s="2" t="s">
        <v>0</v>
      </c>
      <c r="D1240" s="2" t="s">
        <v>1</v>
      </c>
      <c r="E1240" s="2">
        <v>1310</v>
      </c>
      <c r="F1240" s="2">
        <v>4</v>
      </c>
      <c r="G1240" s="2">
        <v>59.052</v>
      </c>
      <c r="H1240" s="2">
        <v>1.199</v>
      </c>
      <c r="I1240" s="3">
        <v>46248.4946875</v>
      </c>
    </row>
    <row r="1241" spans="1:9">
      <c r="A1241" s="1"/>
      <c r="B1241" s="2">
        <v>1240</v>
      </c>
      <c r="C1241" s="2" t="s">
        <v>0</v>
      </c>
      <c r="D1241" s="2" t="s">
        <v>1</v>
      </c>
      <c r="E1241" s="2">
        <v>1310</v>
      </c>
      <c r="F1241" s="2">
        <v>6</v>
      </c>
      <c r="G1241" s="2">
        <v>59.052</v>
      </c>
      <c r="H1241" s="2">
        <v>58.998</v>
      </c>
      <c r="I1241" s="3">
        <v>46248.4947106481</v>
      </c>
    </row>
    <row r="1242" spans="1:9">
      <c r="A1242" s="1"/>
      <c r="B1242" s="2">
        <v>1241</v>
      </c>
      <c r="C1242" s="2" t="s">
        <v>0</v>
      </c>
      <c r="D1242" s="2" t="s">
        <v>1</v>
      </c>
      <c r="E1242" s="2">
        <v>1310</v>
      </c>
      <c r="F1242" s="2">
        <v>3</v>
      </c>
      <c r="G1242" s="2">
        <v>1.815</v>
      </c>
      <c r="H1242" s="2">
        <v>58.998</v>
      </c>
      <c r="I1242" s="3">
        <v>46248.4947222222</v>
      </c>
    </row>
    <row r="1243" spans="1:9">
      <c r="A1243" s="1"/>
      <c r="B1243" s="2">
        <v>1242</v>
      </c>
      <c r="C1243" s="2" t="s">
        <v>0</v>
      </c>
      <c r="D1243" s="2" t="s">
        <v>1</v>
      </c>
      <c r="E1243" s="2">
        <v>1310</v>
      </c>
      <c r="F1243" s="2">
        <v>6</v>
      </c>
      <c r="G1243" s="2">
        <v>59.052</v>
      </c>
      <c r="H1243" s="2">
        <v>58.998</v>
      </c>
      <c r="I1243" s="3">
        <v>46248.4947453704</v>
      </c>
    </row>
    <row r="1244" spans="1:9">
      <c r="A1244" s="1"/>
      <c r="B1244" s="2">
        <v>1243</v>
      </c>
      <c r="C1244" s="2" t="s">
        <v>0</v>
      </c>
      <c r="D1244" s="2" t="s">
        <v>1</v>
      </c>
      <c r="E1244" s="2">
        <v>1310</v>
      </c>
      <c r="F1244" s="2">
        <v>4</v>
      </c>
      <c r="G1244" s="2">
        <v>59.052</v>
      </c>
      <c r="H1244" s="2">
        <v>1.206</v>
      </c>
      <c r="I1244" s="3">
        <v>46248.4947685185</v>
      </c>
    </row>
    <row r="1245" spans="1:9">
      <c r="A1245" s="1"/>
      <c r="B1245" s="2">
        <v>1244</v>
      </c>
      <c r="C1245" s="2" t="s">
        <v>0</v>
      </c>
      <c r="D1245" s="2" t="s">
        <v>1</v>
      </c>
      <c r="E1245" s="2">
        <v>1310</v>
      </c>
      <c r="F1245" s="2">
        <v>6</v>
      </c>
      <c r="G1245" s="2">
        <v>59.052</v>
      </c>
      <c r="H1245" s="2">
        <v>58.998</v>
      </c>
      <c r="I1245" s="3">
        <v>46248.4947916667</v>
      </c>
    </row>
    <row r="1246" spans="1:9">
      <c r="A1246" s="1"/>
      <c r="B1246" s="2">
        <v>1245</v>
      </c>
      <c r="C1246" s="2" t="s">
        <v>0</v>
      </c>
      <c r="D1246" s="2" t="s">
        <v>1</v>
      </c>
      <c r="E1246" s="2">
        <v>1310</v>
      </c>
      <c r="F1246" s="2">
        <v>3</v>
      </c>
      <c r="G1246" s="2">
        <v>1.821</v>
      </c>
      <c r="H1246" s="2">
        <v>58.998</v>
      </c>
      <c r="I1246" s="3">
        <v>46248.4948032407</v>
      </c>
    </row>
    <row r="1247" spans="1:9">
      <c r="A1247" s="1"/>
      <c r="B1247" s="2">
        <v>1246</v>
      </c>
      <c r="C1247" s="2" t="s">
        <v>0</v>
      </c>
      <c r="D1247" s="2" t="s">
        <v>1</v>
      </c>
      <c r="E1247" s="2">
        <v>1310</v>
      </c>
      <c r="F1247" s="2">
        <v>6</v>
      </c>
      <c r="G1247" s="2">
        <v>59.052</v>
      </c>
      <c r="H1247" s="2">
        <v>58.998</v>
      </c>
      <c r="I1247" s="3">
        <v>46248.4948263889</v>
      </c>
    </row>
    <row r="1248" spans="1:9">
      <c r="A1248" s="1"/>
      <c r="B1248" s="2">
        <v>1247</v>
      </c>
      <c r="C1248" s="2" t="s">
        <v>0</v>
      </c>
      <c r="D1248" s="2" t="s">
        <v>1</v>
      </c>
      <c r="E1248" s="2">
        <v>1310</v>
      </c>
      <c r="F1248" s="2">
        <v>4</v>
      </c>
      <c r="G1248" s="2">
        <v>59.052</v>
      </c>
      <c r="H1248" s="2">
        <v>1.197</v>
      </c>
      <c r="I1248" s="3">
        <v>46248.494849537</v>
      </c>
    </row>
    <row r="1249" spans="1:9">
      <c r="A1249" s="1"/>
      <c r="B1249" s="2">
        <v>1248</v>
      </c>
      <c r="C1249" s="2" t="s">
        <v>0</v>
      </c>
      <c r="D1249" s="2" t="s">
        <v>1</v>
      </c>
      <c r="E1249" s="2">
        <v>1310</v>
      </c>
      <c r="F1249" s="2">
        <v>6</v>
      </c>
      <c r="G1249" s="2">
        <v>59.052</v>
      </c>
      <c r="H1249" s="2">
        <v>58.998</v>
      </c>
      <c r="I1249" s="3">
        <v>46248.4948726852</v>
      </c>
    </row>
    <row r="1250" spans="1:9">
      <c r="A1250" s="1"/>
      <c r="B1250" s="2">
        <v>1249</v>
      </c>
      <c r="C1250" s="2" t="s">
        <v>0</v>
      </c>
      <c r="D1250" s="2" t="s">
        <v>1</v>
      </c>
      <c r="E1250" s="2">
        <v>1310</v>
      </c>
      <c r="F1250" s="2">
        <v>3</v>
      </c>
      <c r="G1250" s="2">
        <v>1.829</v>
      </c>
      <c r="H1250" s="2">
        <v>58.998</v>
      </c>
      <c r="I1250" s="3">
        <v>46248.4948842593</v>
      </c>
    </row>
    <row r="1251" spans="1:9">
      <c r="A1251" s="1"/>
      <c r="B1251" s="2">
        <v>1250</v>
      </c>
      <c r="C1251" s="2" t="s">
        <v>0</v>
      </c>
      <c r="D1251" s="2" t="s">
        <v>1</v>
      </c>
      <c r="E1251" s="2">
        <v>1310</v>
      </c>
      <c r="F1251" s="2">
        <v>6</v>
      </c>
      <c r="G1251" s="2">
        <v>59.052</v>
      </c>
      <c r="H1251" s="2">
        <v>58.998</v>
      </c>
      <c r="I1251" s="3">
        <v>46248.4949074074</v>
      </c>
    </row>
    <row r="1252" spans="1:9">
      <c r="A1252" s="1"/>
      <c r="B1252" s="2">
        <v>1251</v>
      </c>
      <c r="C1252" s="2" t="s">
        <v>0</v>
      </c>
      <c r="D1252" s="2" t="s">
        <v>1</v>
      </c>
      <c r="E1252" s="2">
        <v>1310</v>
      </c>
      <c r="F1252" s="2">
        <v>4</v>
      </c>
      <c r="G1252" s="2">
        <v>59.052</v>
      </c>
      <c r="H1252" s="2">
        <v>1.201</v>
      </c>
      <c r="I1252" s="3">
        <v>46248.4949189815</v>
      </c>
    </row>
    <row r="1253" spans="1:9">
      <c r="A1253" s="1"/>
      <c r="B1253" s="2">
        <v>1252</v>
      </c>
      <c r="C1253" s="2" t="s">
        <v>0</v>
      </c>
      <c r="D1253" s="2" t="s">
        <v>1</v>
      </c>
      <c r="E1253" s="2">
        <v>1310</v>
      </c>
      <c r="F1253" s="2">
        <v>6</v>
      </c>
      <c r="G1253" s="2">
        <v>59.052</v>
      </c>
      <c r="H1253" s="2">
        <v>58.998</v>
      </c>
      <c r="I1253" s="3">
        <v>46248.4949537037</v>
      </c>
    </row>
    <row r="1254" spans="1:9">
      <c r="A1254" s="1"/>
      <c r="B1254" s="2">
        <v>1253</v>
      </c>
      <c r="C1254" s="2" t="s">
        <v>0</v>
      </c>
      <c r="D1254" s="2" t="s">
        <v>1</v>
      </c>
      <c r="E1254" s="2">
        <v>1310</v>
      </c>
      <c r="F1254" s="2">
        <v>3</v>
      </c>
      <c r="G1254" s="2">
        <v>1.833</v>
      </c>
      <c r="H1254" s="2">
        <v>58.998</v>
      </c>
      <c r="I1254" s="3">
        <v>46248.4949652778</v>
      </c>
    </row>
    <row r="1255" spans="1:9">
      <c r="A1255" s="1"/>
      <c r="B1255" s="2">
        <v>1254</v>
      </c>
      <c r="C1255" s="2" t="s">
        <v>0</v>
      </c>
      <c r="D1255" s="2" t="s">
        <v>1</v>
      </c>
      <c r="E1255" s="2">
        <v>1310</v>
      </c>
      <c r="F1255" s="2">
        <v>6</v>
      </c>
      <c r="G1255" s="2">
        <v>59.052</v>
      </c>
      <c r="H1255" s="2">
        <v>58.998</v>
      </c>
      <c r="I1255" s="3">
        <v>46248.4949884259</v>
      </c>
    </row>
    <row r="1256" spans="1:9">
      <c r="A1256" s="1"/>
      <c r="B1256" s="2">
        <v>1255</v>
      </c>
      <c r="C1256" s="2" t="s">
        <v>0</v>
      </c>
      <c r="D1256" s="2" t="s">
        <v>1</v>
      </c>
      <c r="E1256" s="2">
        <v>1310</v>
      </c>
      <c r="F1256" s="2">
        <v>4</v>
      </c>
      <c r="G1256" s="2">
        <v>59.052</v>
      </c>
      <c r="H1256" s="2">
        <v>1.211</v>
      </c>
      <c r="I1256" s="3">
        <v>46248.495</v>
      </c>
    </row>
    <row r="1257" spans="1:9">
      <c r="A1257" s="1"/>
      <c r="B1257" s="2">
        <v>1256</v>
      </c>
      <c r="C1257" s="2" t="s">
        <v>0</v>
      </c>
      <c r="D1257" s="2" t="s">
        <v>1</v>
      </c>
      <c r="E1257" s="2">
        <v>1310</v>
      </c>
      <c r="F1257" s="2">
        <v>6</v>
      </c>
      <c r="G1257" s="2">
        <v>59.052</v>
      </c>
      <c r="H1257" s="2">
        <v>58.998</v>
      </c>
      <c r="I1257" s="3">
        <v>46248.4950347222</v>
      </c>
    </row>
    <row r="1258" spans="1:9">
      <c r="A1258" s="1"/>
      <c r="B1258" s="2">
        <v>1257</v>
      </c>
      <c r="C1258" s="2" t="s">
        <v>0</v>
      </c>
      <c r="D1258" s="2" t="s">
        <v>1</v>
      </c>
      <c r="E1258" s="2">
        <v>1310</v>
      </c>
      <c r="F1258" s="2">
        <v>3</v>
      </c>
      <c r="G1258" s="2">
        <v>1.82</v>
      </c>
      <c r="H1258" s="2">
        <v>58.998</v>
      </c>
      <c r="I1258" s="3">
        <v>46248.4950462963</v>
      </c>
    </row>
    <row r="1259" spans="1:9">
      <c r="A1259" s="1"/>
      <c r="B1259" s="2">
        <v>1258</v>
      </c>
      <c r="C1259" s="2" t="s">
        <v>0</v>
      </c>
      <c r="D1259" s="2" t="s">
        <v>1</v>
      </c>
      <c r="E1259" s="2">
        <v>1310</v>
      </c>
      <c r="F1259" s="2">
        <v>6</v>
      </c>
      <c r="G1259" s="2">
        <v>59.052</v>
      </c>
      <c r="H1259" s="2">
        <v>58.998</v>
      </c>
      <c r="I1259" s="3">
        <v>46248.4950694444</v>
      </c>
    </row>
    <row r="1260" spans="1:9">
      <c r="A1260" s="1"/>
      <c r="B1260" s="2">
        <v>1259</v>
      </c>
      <c r="C1260" s="2" t="s">
        <v>0</v>
      </c>
      <c r="D1260" s="2" t="s">
        <v>1</v>
      </c>
      <c r="E1260" s="2">
        <v>1310</v>
      </c>
      <c r="F1260" s="2">
        <v>4</v>
      </c>
      <c r="G1260" s="2">
        <v>59.052</v>
      </c>
      <c r="H1260" s="2">
        <v>1.208</v>
      </c>
      <c r="I1260" s="3">
        <v>46248.4950810185</v>
      </c>
    </row>
    <row r="1261" spans="1:9">
      <c r="A1261" s="1"/>
      <c r="B1261" s="2">
        <v>1260</v>
      </c>
      <c r="C1261" s="2" t="s">
        <v>0</v>
      </c>
      <c r="D1261" s="2" t="s">
        <v>1</v>
      </c>
      <c r="E1261" s="2">
        <v>1310</v>
      </c>
      <c r="F1261" s="2">
        <v>6</v>
      </c>
      <c r="G1261" s="2">
        <v>59.052</v>
      </c>
      <c r="H1261" s="2">
        <v>58.998</v>
      </c>
      <c r="I1261" s="3">
        <v>46248.4951157407</v>
      </c>
    </row>
    <row r="1262" spans="1:9">
      <c r="A1262" s="1"/>
      <c r="B1262" s="2">
        <v>1261</v>
      </c>
      <c r="C1262" s="2" t="s">
        <v>0</v>
      </c>
      <c r="D1262" s="2" t="s">
        <v>1</v>
      </c>
      <c r="E1262" s="2">
        <v>1310</v>
      </c>
      <c r="F1262" s="2">
        <v>3</v>
      </c>
      <c r="G1262" s="2">
        <v>1.815</v>
      </c>
      <c r="H1262" s="2">
        <v>58.998</v>
      </c>
      <c r="I1262" s="3">
        <v>46248.4951273148</v>
      </c>
    </row>
    <row r="1263" spans="1:9">
      <c r="A1263" s="1"/>
      <c r="B1263" s="2">
        <v>1262</v>
      </c>
      <c r="C1263" s="2" t="s">
        <v>0</v>
      </c>
      <c r="D1263" s="2" t="s">
        <v>1</v>
      </c>
      <c r="E1263" s="2">
        <v>1310</v>
      </c>
      <c r="F1263" s="2">
        <v>6</v>
      </c>
      <c r="G1263" s="2">
        <v>59.052</v>
      </c>
      <c r="H1263" s="2">
        <v>58.998</v>
      </c>
      <c r="I1263" s="3">
        <v>46248.495150463</v>
      </c>
    </row>
    <row r="1264" spans="1:9">
      <c r="A1264" s="1"/>
      <c r="B1264" s="2">
        <v>1263</v>
      </c>
      <c r="C1264" s="2" t="s">
        <v>0</v>
      </c>
      <c r="D1264" s="2" t="s">
        <v>1</v>
      </c>
      <c r="E1264" s="2">
        <v>1310</v>
      </c>
      <c r="F1264" s="2">
        <v>4</v>
      </c>
      <c r="G1264" s="2">
        <v>59.052</v>
      </c>
      <c r="H1264" s="2">
        <v>1.209</v>
      </c>
      <c r="I1264" s="3">
        <v>46248.495162037</v>
      </c>
    </row>
    <row r="1265" spans="1:9">
      <c r="A1265" s="1"/>
      <c r="B1265" s="2">
        <v>1264</v>
      </c>
      <c r="C1265" s="2" t="s">
        <v>0</v>
      </c>
      <c r="D1265" s="2" t="s">
        <v>1</v>
      </c>
      <c r="E1265" s="2">
        <v>1310</v>
      </c>
      <c r="F1265" s="2">
        <v>6</v>
      </c>
      <c r="G1265" s="2">
        <v>59.052</v>
      </c>
      <c r="H1265" s="2">
        <v>58.998</v>
      </c>
      <c r="I1265" s="3">
        <v>46248.4951967593</v>
      </c>
    </row>
    <row r="1266" spans="1:9">
      <c r="A1266" s="1"/>
      <c r="B1266" s="2">
        <v>1265</v>
      </c>
      <c r="C1266" s="2" t="s">
        <v>0</v>
      </c>
      <c r="D1266" s="2" t="s">
        <v>1</v>
      </c>
      <c r="E1266" s="2">
        <v>1310</v>
      </c>
      <c r="F1266" s="2">
        <v>3</v>
      </c>
      <c r="G1266" s="2">
        <v>1.814</v>
      </c>
      <c r="H1266" s="2">
        <v>58.998</v>
      </c>
      <c r="I1266" s="3">
        <v>46248.4952083333</v>
      </c>
    </row>
    <row r="1267" spans="1:9">
      <c r="A1267" s="1"/>
      <c r="B1267" s="2">
        <v>1266</v>
      </c>
      <c r="C1267" s="2" t="s">
        <v>0</v>
      </c>
      <c r="D1267" s="2" t="s">
        <v>1</v>
      </c>
      <c r="E1267" s="2">
        <v>1310</v>
      </c>
      <c r="F1267" s="2">
        <v>6</v>
      </c>
      <c r="G1267" s="2">
        <v>59.052</v>
      </c>
      <c r="H1267" s="2">
        <v>58.998</v>
      </c>
      <c r="I1267" s="3">
        <v>46248.4952314815</v>
      </c>
    </row>
    <row r="1268" spans="1:9">
      <c r="A1268" s="1"/>
      <c r="B1268" s="2">
        <v>1267</v>
      </c>
      <c r="C1268" s="2" t="s">
        <v>0</v>
      </c>
      <c r="D1268" s="2" t="s">
        <v>1</v>
      </c>
      <c r="E1268" s="2">
        <v>1310</v>
      </c>
      <c r="F1268" s="2">
        <v>4</v>
      </c>
      <c r="G1268" s="2">
        <v>59.052</v>
      </c>
      <c r="H1268" s="2">
        <v>1.199</v>
      </c>
      <c r="I1268" s="3">
        <v>46248.4952430556</v>
      </c>
    </row>
    <row r="1269" spans="1:9">
      <c r="A1269" s="1"/>
      <c r="B1269" s="2">
        <v>1268</v>
      </c>
      <c r="C1269" s="2" t="s">
        <v>0</v>
      </c>
      <c r="D1269" s="2" t="s">
        <v>1</v>
      </c>
      <c r="E1269" s="2">
        <v>1310</v>
      </c>
      <c r="F1269" s="2">
        <v>6</v>
      </c>
      <c r="G1269" s="2">
        <v>59.052</v>
      </c>
      <c r="H1269" s="2">
        <v>58.998</v>
      </c>
      <c r="I1269" s="3">
        <v>46248.4952777778</v>
      </c>
    </row>
    <row r="1270" spans="1:9">
      <c r="A1270" s="1"/>
      <c r="B1270" s="2">
        <v>1269</v>
      </c>
      <c r="C1270" s="2" t="s">
        <v>0</v>
      </c>
      <c r="D1270" s="2" t="s">
        <v>1</v>
      </c>
      <c r="E1270" s="2">
        <v>1310</v>
      </c>
      <c r="F1270" s="2">
        <v>3</v>
      </c>
      <c r="G1270" s="2">
        <v>1.829</v>
      </c>
      <c r="H1270" s="2">
        <v>58.998</v>
      </c>
      <c r="I1270" s="3">
        <v>46248.4952893518</v>
      </c>
    </row>
    <row r="1271" spans="1:9">
      <c r="A1271" s="1"/>
      <c r="B1271" s="2">
        <v>1270</v>
      </c>
      <c r="C1271" s="2" t="s">
        <v>0</v>
      </c>
      <c r="D1271" s="2" t="s">
        <v>1</v>
      </c>
      <c r="E1271" s="2">
        <v>1310</v>
      </c>
      <c r="F1271" s="2">
        <v>6</v>
      </c>
      <c r="G1271" s="2">
        <v>59.052</v>
      </c>
      <c r="H1271" s="2">
        <v>58.998</v>
      </c>
      <c r="I1271" s="3">
        <v>46248.4953125</v>
      </c>
    </row>
    <row r="1272" spans="1:9">
      <c r="A1272" s="1"/>
      <c r="B1272" s="2">
        <v>1271</v>
      </c>
      <c r="C1272" s="2" t="s">
        <v>0</v>
      </c>
      <c r="D1272" s="2" t="s">
        <v>1</v>
      </c>
      <c r="E1272" s="2">
        <v>1310</v>
      </c>
      <c r="F1272" s="2">
        <v>4</v>
      </c>
      <c r="G1272" s="2">
        <v>59.052</v>
      </c>
      <c r="H1272" s="2">
        <v>1.206</v>
      </c>
      <c r="I1272" s="3">
        <v>46248.4953240741</v>
      </c>
    </row>
    <row r="1273" spans="1:9">
      <c r="A1273" s="1"/>
      <c r="B1273" s="2">
        <v>1272</v>
      </c>
      <c r="C1273" s="2" t="s">
        <v>0</v>
      </c>
      <c r="D1273" s="2" t="s">
        <v>1</v>
      </c>
      <c r="E1273" s="2">
        <v>1310</v>
      </c>
      <c r="F1273" s="2">
        <v>6</v>
      </c>
      <c r="G1273" s="2">
        <v>59.052</v>
      </c>
      <c r="H1273" s="2">
        <v>58.998</v>
      </c>
      <c r="I1273" s="3">
        <v>46248.4953472222</v>
      </c>
    </row>
    <row r="1274" spans="1:9">
      <c r="A1274" s="1"/>
      <c r="B1274" s="2">
        <v>1273</v>
      </c>
      <c r="C1274" s="2" t="s">
        <v>0</v>
      </c>
      <c r="D1274" s="2" t="s">
        <v>1</v>
      </c>
      <c r="E1274" s="2">
        <v>1310</v>
      </c>
      <c r="F1274" s="2">
        <v>3</v>
      </c>
      <c r="G1274" s="2">
        <v>1.824</v>
      </c>
      <c r="H1274" s="2">
        <v>58.998</v>
      </c>
      <c r="I1274" s="3">
        <v>46248.4953703704</v>
      </c>
    </row>
    <row r="1275" spans="1:9">
      <c r="A1275" s="1"/>
      <c r="B1275" s="2">
        <v>1274</v>
      </c>
      <c r="C1275" s="2" t="s">
        <v>0</v>
      </c>
      <c r="D1275" s="2" t="s">
        <v>1</v>
      </c>
      <c r="E1275" s="2">
        <v>1310</v>
      </c>
      <c r="F1275" s="2">
        <v>6</v>
      </c>
      <c r="G1275" s="2">
        <v>59.052</v>
      </c>
      <c r="H1275" s="2">
        <v>58.998</v>
      </c>
      <c r="I1275" s="3">
        <v>46248.4953935185</v>
      </c>
    </row>
    <row r="1276" spans="1:9">
      <c r="A1276" s="1"/>
      <c r="B1276" s="2">
        <v>1275</v>
      </c>
      <c r="C1276" s="2" t="s">
        <v>0</v>
      </c>
      <c r="D1276" s="2" t="s">
        <v>1</v>
      </c>
      <c r="E1276" s="2">
        <v>1310</v>
      </c>
      <c r="F1276" s="2">
        <v>4</v>
      </c>
      <c r="G1276" s="2">
        <v>59.052</v>
      </c>
      <c r="H1276" s="2">
        <v>1.206</v>
      </c>
      <c r="I1276" s="3">
        <v>46248.4954050926</v>
      </c>
    </row>
    <row r="1277" spans="1:9">
      <c r="A1277" s="1"/>
      <c r="B1277" s="2">
        <v>1276</v>
      </c>
      <c r="C1277" s="2" t="s">
        <v>0</v>
      </c>
      <c r="D1277" s="2" t="s">
        <v>1</v>
      </c>
      <c r="E1277" s="2">
        <v>1310</v>
      </c>
      <c r="F1277" s="2">
        <v>6</v>
      </c>
      <c r="G1277" s="2">
        <v>59.052</v>
      </c>
      <c r="H1277" s="2">
        <v>58.998</v>
      </c>
      <c r="I1277" s="3">
        <v>46248.4954282407</v>
      </c>
    </row>
    <row r="1278" spans="1:9">
      <c r="A1278" s="1"/>
      <c r="B1278" s="2">
        <v>1277</v>
      </c>
      <c r="C1278" s="2" t="s">
        <v>0</v>
      </c>
      <c r="D1278" s="2" t="s">
        <v>1</v>
      </c>
      <c r="E1278" s="2">
        <v>1310</v>
      </c>
      <c r="F1278" s="2">
        <v>3</v>
      </c>
      <c r="G1278" s="2">
        <v>1.822</v>
      </c>
      <c r="H1278" s="2">
        <v>58.998</v>
      </c>
      <c r="I1278" s="3">
        <v>46248.4954513889</v>
      </c>
    </row>
    <row r="1279" spans="1:9">
      <c r="A1279" s="1"/>
      <c r="B1279" s="2">
        <v>1278</v>
      </c>
      <c r="C1279" s="2" t="s">
        <v>0</v>
      </c>
      <c r="D1279" s="2" t="s">
        <v>1</v>
      </c>
      <c r="E1279" s="2">
        <v>1310</v>
      </c>
      <c r="F1279" s="2">
        <v>6</v>
      </c>
      <c r="G1279" s="2">
        <v>59.052</v>
      </c>
      <c r="H1279" s="2">
        <v>58.998</v>
      </c>
      <c r="I1279" s="3">
        <v>46248.495474537</v>
      </c>
    </row>
    <row r="1280" spans="1:9">
      <c r="A1280" s="1"/>
      <c r="B1280" s="2">
        <v>1279</v>
      </c>
      <c r="C1280" s="2" t="s">
        <v>0</v>
      </c>
      <c r="D1280" s="2" t="s">
        <v>1</v>
      </c>
      <c r="E1280" s="2">
        <v>1310</v>
      </c>
      <c r="F1280" s="2">
        <v>4</v>
      </c>
      <c r="G1280" s="2">
        <v>59.052</v>
      </c>
      <c r="H1280" s="2">
        <v>1.199</v>
      </c>
      <c r="I1280" s="3">
        <v>46248.4954861111</v>
      </c>
    </row>
    <row r="1281" spans="1:9">
      <c r="A1281" s="1"/>
      <c r="B1281" s="2">
        <v>1280</v>
      </c>
      <c r="C1281" s="2" t="s">
        <v>0</v>
      </c>
      <c r="D1281" s="2" t="s">
        <v>1</v>
      </c>
      <c r="E1281" s="2">
        <v>1310</v>
      </c>
      <c r="F1281" s="2">
        <v>6</v>
      </c>
      <c r="G1281" s="2">
        <v>59.052</v>
      </c>
      <c r="H1281" s="2">
        <v>58.998</v>
      </c>
      <c r="I1281" s="3">
        <v>46248.4955092593</v>
      </c>
    </row>
    <row r="1282" spans="1:9">
      <c r="A1282" s="1"/>
      <c r="B1282" s="2">
        <v>1281</v>
      </c>
      <c r="C1282" s="2" t="s">
        <v>0</v>
      </c>
      <c r="D1282" s="2" t="s">
        <v>1</v>
      </c>
      <c r="E1282" s="2">
        <v>1310</v>
      </c>
      <c r="F1282" s="2">
        <v>3</v>
      </c>
      <c r="G1282" s="2">
        <v>1.829</v>
      </c>
      <c r="H1282" s="2">
        <v>58.998</v>
      </c>
      <c r="I1282" s="3">
        <v>46248.4955208333</v>
      </c>
    </row>
    <row r="1283" spans="1:9">
      <c r="A1283" s="1"/>
      <c r="B1283" s="2">
        <v>1282</v>
      </c>
      <c r="C1283" s="2" t="s">
        <v>0</v>
      </c>
      <c r="D1283" s="2" t="s">
        <v>1</v>
      </c>
      <c r="E1283" s="2">
        <v>1310</v>
      </c>
      <c r="F1283" s="2">
        <v>6</v>
      </c>
      <c r="G1283" s="2">
        <v>59.052</v>
      </c>
      <c r="H1283" s="2">
        <v>58.998</v>
      </c>
      <c r="I1283" s="3">
        <v>46248.4955555556</v>
      </c>
    </row>
    <row r="1284" spans="1:9">
      <c r="A1284" s="1"/>
      <c r="B1284" s="2">
        <v>1283</v>
      </c>
      <c r="C1284" s="2" t="s">
        <v>0</v>
      </c>
      <c r="D1284" s="2" t="s">
        <v>1</v>
      </c>
      <c r="E1284" s="2">
        <v>1310</v>
      </c>
      <c r="F1284" s="2">
        <v>4</v>
      </c>
      <c r="G1284" s="2">
        <v>59.052</v>
      </c>
      <c r="H1284" s="2">
        <v>1.206</v>
      </c>
      <c r="I1284" s="3">
        <v>46248.4955671296</v>
      </c>
    </row>
    <row r="1285" spans="1:9">
      <c r="A1285" s="1"/>
      <c r="B1285" s="2">
        <v>1284</v>
      </c>
      <c r="C1285" s="2" t="s">
        <v>0</v>
      </c>
      <c r="D1285" s="2" t="s">
        <v>1</v>
      </c>
      <c r="E1285" s="2">
        <v>1310</v>
      </c>
      <c r="F1285" s="2">
        <v>6</v>
      </c>
      <c r="G1285" s="2">
        <v>59.052</v>
      </c>
      <c r="H1285" s="2">
        <v>58.998</v>
      </c>
      <c r="I1285" s="3">
        <v>46248.4955902778</v>
      </c>
    </row>
    <row r="1286" spans="1:9">
      <c r="A1286" s="1"/>
      <c r="B1286" s="2">
        <v>1285</v>
      </c>
      <c r="C1286" s="2" t="s">
        <v>0</v>
      </c>
      <c r="D1286" s="2" t="s">
        <v>1</v>
      </c>
      <c r="E1286" s="2">
        <v>1310</v>
      </c>
      <c r="F1286" s="2">
        <v>3</v>
      </c>
      <c r="G1286" s="2">
        <v>1.821</v>
      </c>
      <c r="H1286" s="2">
        <v>58.998</v>
      </c>
      <c r="I1286" s="3">
        <v>46248.4956018518</v>
      </c>
    </row>
    <row r="1287" spans="1:9">
      <c r="A1287" s="1"/>
      <c r="B1287" s="2">
        <v>1286</v>
      </c>
      <c r="C1287" s="2" t="s">
        <v>0</v>
      </c>
      <c r="D1287" s="2" t="s">
        <v>1</v>
      </c>
      <c r="E1287" s="2">
        <v>1310</v>
      </c>
      <c r="F1287" s="2">
        <v>6</v>
      </c>
      <c r="G1287" s="2">
        <v>59.052</v>
      </c>
      <c r="H1287" s="2">
        <v>58.998</v>
      </c>
      <c r="I1287" s="3">
        <v>46248.4956365741</v>
      </c>
    </row>
    <row r="1288" spans="1:9">
      <c r="A1288" s="1"/>
      <c r="B1288" s="2">
        <v>1287</v>
      </c>
      <c r="C1288" s="2" t="s">
        <v>0</v>
      </c>
      <c r="D1288" s="2" t="s">
        <v>1</v>
      </c>
      <c r="E1288" s="2">
        <v>1310</v>
      </c>
      <c r="F1288" s="2">
        <v>4</v>
      </c>
      <c r="G1288" s="2">
        <v>59.052</v>
      </c>
      <c r="H1288" s="2">
        <v>1.203</v>
      </c>
      <c r="I1288" s="3">
        <v>46248.4956481481</v>
      </c>
    </row>
    <row r="1289" spans="1:9">
      <c r="A1289" s="1"/>
      <c r="B1289" s="2">
        <v>1288</v>
      </c>
      <c r="C1289" s="2" t="s">
        <v>0</v>
      </c>
      <c r="D1289" s="2" t="s">
        <v>1</v>
      </c>
      <c r="E1289" s="2">
        <v>1310</v>
      </c>
      <c r="F1289" s="2">
        <v>6</v>
      </c>
      <c r="G1289" s="2">
        <v>59.052</v>
      </c>
      <c r="H1289" s="2">
        <v>58.998</v>
      </c>
      <c r="I1289" s="3">
        <v>46248.4956712963</v>
      </c>
    </row>
    <row r="1290" spans="1:9">
      <c r="A1290" s="1"/>
      <c r="B1290" s="2">
        <v>1289</v>
      </c>
      <c r="C1290" s="2" t="s">
        <v>0</v>
      </c>
      <c r="D1290" s="2" t="s">
        <v>1</v>
      </c>
      <c r="E1290" s="2">
        <v>1310</v>
      </c>
      <c r="F1290" s="2">
        <v>3</v>
      </c>
      <c r="G1290" s="2">
        <v>1.828</v>
      </c>
      <c r="H1290" s="2">
        <v>58.998</v>
      </c>
      <c r="I1290" s="3">
        <v>46248.4956828704</v>
      </c>
    </row>
    <row r="1291" spans="1:9">
      <c r="A1291" s="1"/>
      <c r="B1291" s="2">
        <v>1290</v>
      </c>
      <c r="C1291" s="2" t="s">
        <v>0</v>
      </c>
      <c r="D1291" s="2" t="s">
        <v>1</v>
      </c>
      <c r="E1291" s="2">
        <v>1310</v>
      </c>
      <c r="F1291" s="2">
        <v>6</v>
      </c>
      <c r="G1291" s="2">
        <v>59.052</v>
      </c>
      <c r="H1291" s="2">
        <v>58.998</v>
      </c>
      <c r="I1291" s="3">
        <v>46248.4957175926</v>
      </c>
    </row>
    <row r="1292" spans="1:9">
      <c r="A1292" s="1"/>
      <c r="B1292" s="2">
        <v>1291</v>
      </c>
      <c r="C1292" s="2" t="s">
        <v>0</v>
      </c>
      <c r="D1292" s="2" t="s">
        <v>1</v>
      </c>
      <c r="E1292" s="2">
        <v>1310</v>
      </c>
      <c r="F1292" s="2">
        <v>4</v>
      </c>
      <c r="G1292" s="2">
        <v>59.052</v>
      </c>
      <c r="H1292" s="2">
        <v>1.199</v>
      </c>
      <c r="I1292" s="3">
        <v>46248.4957291667</v>
      </c>
    </row>
    <row r="1293" spans="1:9">
      <c r="A1293" s="1"/>
      <c r="B1293" s="2">
        <v>1292</v>
      </c>
      <c r="C1293" s="2" t="s">
        <v>0</v>
      </c>
      <c r="D1293" s="2" t="s">
        <v>1</v>
      </c>
      <c r="E1293" s="2">
        <v>1310</v>
      </c>
      <c r="F1293" s="2">
        <v>6</v>
      </c>
      <c r="G1293" s="2">
        <v>59.052</v>
      </c>
      <c r="H1293" s="2">
        <v>58.998</v>
      </c>
      <c r="I1293" s="3">
        <v>46248.4957523148</v>
      </c>
    </row>
    <row r="1294" spans="1:9">
      <c r="A1294" s="1"/>
      <c r="B1294" s="2">
        <v>1293</v>
      </c>
      <c r="C1294" s="2" t="s">
        <v>0</v>
      </c>
      <c r="D1294" s="2" t="s">
        <v>1</v>
      </c>
      <c r="E1294" s="2">
        <v>1310</v>
      </c>
      <c r="F1294" s="2">
        <v>3</v>
      </c>
      <c r="G1294" s="2">
        <v>1.821</v>
      </c>
      <c r="H1294" s="2">
        <v>58.998</v>
      </c>
      <c r="I1294" s="3">
        <v>46248.4957638889</v>
      </c>
    </row>
    <row r="1295" spans="1:9">
      <c r="A1295" s="1"/>
      <c r="B1295" s="2">
        <v>1294</v>
      </c>
      <c r="C1295" s="2" t="s">
        <v>0</v>
      </c>
      <c r="D1295" s="2" t="s">
        <v>1</v>
      </c>
      <c r="E1295" s="2">
        <v>1310</v>
      </c>
      <c r="F1295" s="2">
        <v>6</v>
      </c>
      <c r="G1295" s="2">
        <v>59.052</v>
      </c>
      <c r="H1295" s="2">
        <v>58.998</v>
      </c>
      <c r="I1295" s="3">
        <v>46248.4957986111</v>
      </c>
    </row>
    <row r="1296" spans="1:9">
      <c r="A1296" s="1"/>
      <c r="B1296" s="2">
        <v>1295</v>
      </c>
      <c r="C1296" s="2" t="s">
        <v>0</v>
      </c>
      <c r="D1296" s="2" t="s">
        <v>1</v>
      </c>
      <c r="E1296" s="2">
        <v>1310</v>
      </c>
      <c r="F1296" s="2">
        <v>4</v>
      </c>
      <c r="G1296" s="2">
        <v>59.052</v>
      </c>
      <c r="H1296" s="2">
        <v>1.203</v>
      </c>
      <c r="I1296" s="3">
        <v>46248.4958101852</v>
      </c>
    </row>
    <row r="1297" spans="1:9">
      <c r="A1297" s="1"/>
      <c r="B1297" s="2">
        <v>1296</v>
      </c>
      <c r="C1297" s="2" t="s">
        <v>0</v>
      </c>
      <c r="D1297" s="2" t="s">
        <v>1</v>
      </c>
      <c r="E1297" s="2">
        <v>1310</v>
      </c>
      <c r="F1297" s="2">
        <v>6</v>
      </c>
      <c r="G1297" s="2">
        <v>59.052</v>
      </c>
      <c r="H1297" s="2">
        <v>58.998</v>
      </c>
      <c r="I1297" s="3">
        <v>46248.4958333333</v>
      </c>
    </row>
    <row r="1298" spans="1:9">
      <c r="A1298" s="1"/>
      <c r="B1298" s="2">
        <v>1297</v>
      </c>
      <c r="C1298" s="2" t="s">
        <v>0</v>
      </c>
      <c r="D1298" s="2" t="s">
        <v>1</v>
      </c>
      <c r="E1298" s="2">
        <v>1310</v>
      </c>
      <c r="F1298" s="2">
        <v>3</v>
      </c>
      <c r="G1298" s="2">
        <v>1.828</v>
      </c>
      <c r="H1298" s="2">
        <v>58.998</v>
      </c>
      <c r="I1298" s="3">
        <v>46248.4958449074</v>
      </c>
    </row>
    <row r="1299" spans="1:9">
      <c r="A1299" s="1"/>
      <c r="B1299" s="2">
        <v>1298</v>
      </c>
      <c r="C1299" s="2" t="s">
        <v>0</v>
      </c>
      <c r="D1299" s="2" t="s">
        <v>1</v>
      </c>
      <c r="E1299" s="2">
        <v>1310</v>
      </c>
      <c r="F1299" s="2">
        <v>6</v>
      </c>
      <c r="G1299" s="2">
        <v>59.052</v>
      </c>
      <c r="H1299" s="2">
        <v>58.998</v>
      </c>
      <c r="I1299" s="3">
        <v>46248.4958680556</v>
      </c>
    </row>
    <row r="1300" spans="1:9">
      <c r="A1300" s="1"/>
      <c r="B1300" s="2">
        <v>1299</v>
      </c>
      <c r="C1300" s="2" t="s">
        <v>0</v>
      </c>
      <c r="D1300" s="2" t="s">
        <v>1</v>
      </c>
      <c r="E1300" s="2">
        <v>1310</v>
      </c>
      <c r="F1300" s="2">
        <v>4</v>
      </c>
      <c r="G1300" s="2">
        <v>59.052</v>
      </c>
      <c r="H1300" s="2">
        <v>1.201</v>
      </c>
      <c r="I1300" s="3">
        <v>46248.4958912037</v>
      </c>
    </row>
    <row r="1301" spans="1:9">
      <c r="A1301" s="1"/>
      <c r="B1301" s="2">
        <v>1300</v>
      </c>
      <c r="C1301" s="2" t="s">
        <v>0</v>
      </c>
      <c r="D1301" s="2" t="s">
        <v>1</v>
      </c>
      <c r="E1301" s="2">
        <v>1310</v>
      </c>
      <c r="F1301" s="2">
        <v>6</v>
      </c>
      <c r="G1301" s="2">
        <v>59.052</v>
      </c>
      <c r="H1301" s="2">
        <v>58.998</v>
      </c>
      <c r="I1301" s="3">
        <v>46248.4959143518</v>
      </c>
    </row>
    <row r="1302" spans="1:9">
      <c r="A1302" s="1"/>
      <c r="B1302" s="2">
        <v>1301</v>
      </c>
      <c r="C1302" s="2" t="s">
        <v>0</v>
      </c>
      <c r="D1302" s="2" t="s">
        <v>1</v>
      </c>
      <c r="E1302" s="2">
        <v>1310</v>
      </c>
      <c r="F1302" s="2">
        <v>3</v>
      </c>
      <c r="G1302" s="2">
        <v>1.811</v>
      </c>
      <c r="H1302" s="2">
        <v>58.998</v>
      </c>
      <c r="I1302" s="3">
        <v>46248.4959259259</v>
      </c>
    </row>
    <row r="1303" spans="1:9">
      <c r="A1303" s="1"/>
      <c r="B1303" s="2">
        <v>1302</v>
      </c>
      <c r="C1303" s="2" t="s">
        <v>0</v>
      </c>
      <c r="D1303" s="2" t="s">
        <v>1</v>
      </c>
      <c r="E1303" s="2">
        <v>1310</v>
      </c>
      <c r="F1303" s="2">
        <v>6</v>
      </c>
      <c r="G1303" s="2">
        <v>59.052</v>
      </c>
      <c r="H1303" s="2">
        <v>58.998</v>
      </c>
      <c r="I1303" s="3">
        <v>46248.4959490741</v>
      </c>
    </row>
    <row r="1304" spans="1:9">
      <c r="A1304" s="1"/>
      <c r="B1304" s="2">
        <v>1303</v>
      </c>
      <c r="C1304" s="2" t="s">
        <v>0</v>
      </c>
      <c r="D1304" s="2" t="s">
        <v>1</v>
      </c>
      <c r="E1304" s="2">
        <v>1310</v>
      </c>
      <c r="F1304" s="2">
        <v>4</v>
      </c>
      <c r="G1304" s="2">
        <v>59.052</v>
      </c>
      <c r="H1304" s="2">
        <v>1.208</v>
      </c>
      <c r="I1304" s="3">
        <v>46248.4959722222</v>
      </c>
    </row>
    <row r="1305" spans="1:9">
      <c r="A1305" s="1"/>
      <c r="B1305" s="2">
        <v>1304</v>
      </c>
      <c r="C1305" s="2" t="s">
        <v>0</v>
      </c>
      <c r="D1305" s="2" t="s">
        <v>1</v>
      </c>
      <c r="E1305" s="2">
        <v>1310</v>
      </c>
      <c r="F1305" s="2">
        <v>6</v>
      </c>
      <c r="G1305" s="2">
        <v>59.052</v>
      </c>
      <c r="H1305" s="2">
        <v>58.998</v>
      </c>
      <c r="I1305" s="3">
        <v>46248.4959953704</v>
      </c>
    </row>
    <row r="1306" spans="1:9">
      <c r="A1306" s="1"/>
      <c r="B1306" s="2">
        <v>1305</v>
      </c>
      <c r="C1306" s="2" t="s">
        <v>0</v>
      </c>
      <c r="D1306" s="2" t="s">
        <v>1</v>
      </c>
      <c r="E1306" s="2">
        <v>1310</v>
      </c>
      <c r="F1306" s="2">
        <v>3</v>
      </c>
      <c r="G1306" s="2">
        <v>1.809</v>
      </c>
      <c r="H1306" s="2">
        <v>58.998</v>
      </c>
      <c r="I1306" s="3">
        <v>46248.4960069444</v>
      </c>
    </row>
    <row r="1307" spans="1:9">
      <c r="A1307" s="1"/>
      <c r="B1307" s="2">
        <v>1306</v>
      </c>
      <c r="C1307" s="2" t="s">
        <v>0</v>
      </c>
      <c r="D1307" s="2" t="s">
        <v>1</v>
      </c>
      <c r="E1307" s="2">
        <v>1310</v>
      </c>
      <c r="F1307" s="2">
        <v>6</v>
      </c>
      <c r="G1307" s="2">
        <v>59.052</v>
      </c>
      <c r="H1307" s="2">
        <v>58.998</v>
      </c>
      <c r="I1307" s="3">
        <v>46248.4960300926</v>
      </c>
    </row>
    <row r="1308" spans="1:9">
      <c r="A1308" s="1"/>
      <c r="B1308" s="2">
        <v>1307</v>
      </c>
      <c r="C1308" s="2" t="s">
        <v>0</v>
      </c>
      <c r="D1308" s="2" t="s">
        <v>1</v>
      </c>
      <c r="E1308" s="2">
        <v>1310</v>
      </c>
      <c r="F1308" s="2">
        <v>4</v>
      </c>
      <c r="G1308" s="2">
        <v>59.052</v>
      </c>
      <c r="H1308" s="2">
        <v>1.198</v>
      </c>
      <c r="I1308" s="3">
        <v>46248.4960416667</v>
      </c>
    </row>
    <row r="1309" spans="1:9">
      <c r="A1309" s="1"/>
      <c r="B1309" s="2">
        <v>1308</v>
      </c>
      <c r="C1309" s="2" t="s">
        <v>0</v>
      </c>
      <c r="D1309" s="2" t="s">
        <v>1</v>
      </c>
      <c r="E1309" s="2">
        <v>1310</v>
      </c>
      <c r="F1309" s="2">
        <v>6</v>
      </c>
      <c r="G1309" s="2">
        <v>59.052</v>
      </c>
      <c r="H1309" s="2">
        <v>58.998</v>
      </c>
      <c r="I1309" s="3">
        <v>46248.4960763889</v>
      </c>
    </row>
    <row r="1310" spans="1:9">
      <c r="A1310" s="1"/>
      <c r="B1310" s="2">
        <v>1309</v>
      </c>
      <c r="C1310" s="2" t="s">
        <v>0</v>
      </c>
      <c r="D1310" s="2" t="s">
        <v>1</v>
      </c>
      <c r="E1310" s="2">
        <v>1310</v>
      </c>
      <c r="F1310" s="2">
        <v>3</v>
      </c>
      <c r="G1310" s="2">
        <v>1.819</v>
      </c>
      <c r="H1310" s="2">
        <v>58.998</v>
      </c>
      <c r="I1310" s="3">
        <v>46248.496087963</v>
      </c>
    </row>
    <row r="1311" spans="1:9">
      <c r="A1311" s="1"/>
      <c r="B1311" s="2">
        <v>1310</v>
      </c>
      <c r="C1311" s="2" t="s">
        <v>0</v>
      </c>
      <c r="D1311" s="2" t="s">
        <v>1</v>
      </c>
      <c r="E1311" s="2">
        <v>1310</v>
      </c>
      <c r="F1311" s="2">
        <v>6</v>
      </c>
      <c r="G1311" s="2">
        <v>59.052</v>
      </c>
      <c r="H1311" s="2">
        <v>58.998</v>
      </c>
      <c r="I1311" s="3">
        <v>46248.4961111111</v>
      </c>
    </row>
    <row r="1312" spans="1:9">
      <c r="A1312" s="1"/>
      <c r="B1312" s="2">
        <v>1311</v>
      </c>
      <c r="C1312" s="2" t="s">
        <v>0</v>
      </c>
      <c r="D1312" s="2" t="s">
        <v>1</v>
      </c>
      <c r="E1312" s="2">
        <v>1310</v>
      </c>
      <c r="F1312" s="2">
        <v>4</v>
      </c>
      <c r="G1312" s="2">
        <v>59.052</v>
      </c>
      <c r="H1312" s="2">
        <v>1.21</v>
      </c>
      <c r="I1312" s="3">
        <v>46248.4961226852</v>
      </c>
    </row>
    <row r="1313" spans="1:9">
      <c r="A1313" s="1"/>
      <c r="B1313" s="2">
        <v>1312</v>
      </c>
      <c r="C1313" s="2" t="s">
        <v>0</v>
      </c>
      <c r="D1313" s="2" t="s">
        <v>1</v>
      </c>
      <c r="E1313" s="2">
        <v>1310</v>
      </c>
      <c r="F1313" s="2">
        <v>6</v>
      </c>
      <c r="G1313" s="2">
        <v>59.052</v>
      </c>
      <c r="H1313" s="2">
        <v>58.998</v>
      </c>
      <c r="I1313" s="3">
        <v>46248.4961574074</v>
      </c>
    </row>
    <row r="1314" spans="1:9">
      <c r="A1314" s="1"/>
      <c r="B1314" s="2">
        <v>1313</v>
      </c>
      <c r="C1314" s="2" t="s">
        <v>0</v>
      </c>
      <c r="D1314" s="2" t="s">
        <v>1</v>
      </c>
      <c r="E1314" s="2">
        <v>1310</v>
      </c>
      <c r="F1314" s="2">
        <v>3</v>
      </c>
      <c r="G1314" s="2">
        <v>1.828</v>
      </c>
      <c r="H1314" s="2">
        <v>58.998</v>
      </c>
      <c r="I1314" s="3">
        <v>46248.4961689815</v>
      </c>
    </row>
    <row r="1315" spans="1:9">
      <c r="A1315" s="1"/>
      <c r="B1315" s="2">
        <v>1314</v>
      </c>
      <c r="C1315" s="2" t="s">
        <v>0</v>
      </c>
      <c r="D1315" s="2" t="s">
        <v>1</v>
      </c>
      <c r="E1315" s="2">
        <v>1310</v>
      </c>
      <c r="F1315" s="2">
        <v>6</v>
      </c>
      <c r="G1315" s="2">
        <v>59.052</v>
      </c>
      <c r="H1315" s="2">
        <v>58.998</v>
      </c>
      <c r="I1315" s="3">
        <v>46248.4961921296</v>
      </c>
    </row>
    <row r="1316" spans="1:9">
      <c r="A1316" s="1"/>
      <c r="B1316" s="2">
        <v>1315</v>
      </c>
      <c r="C1316" s="2" t="s">
        <v>0</v>
      </c>
      <c r="D1316" s="2" t="s">
        <v>1</v>
      </c>
      <c r="E1316" s="2">
        <v>1310</v>
      </c>
      <c r="F1316" s="2">
        <v>4</v>
      </c>
      <c r="G1316" s="2">
        <v>59.052</v>
      </c>
      <c r="H1316" s="2">
        <v>1.206</v>
      </c>
      <c r="I1316" s="3">
        <v>46248.4962037037</v>
      </c>
    </row>
    <row r="1317" spans="1:9">
      <c r="A1317" s="1"/>
      <c r="B1317" s="2">
        <v>1316</v>
      </c>
      <c r="C1317" s="2" t="s">
        <v>0</v>
      </c>
      <c r="D1317" s="2" t="s">
        <v>1</v>
      </c>
      <c r="E1317" s="2">
        <v>1310</v>
      </c>
      <c r="F1317" s="2">
        <v>6</v>
      </c>
      <c r="G1317" s="2">
        <v>59.052</v>
      </c>
      <c r="H1317" s="2">
        <v>58.998</v>
      </c>
      <c r="I1317" s="3">
        <v>46248.4962384259</v>
      </c>
    </row>
    <row r="1318" spans="1:9">
      <c r="A1318" s="1"/>
      <c r="B1318" s="2">
        <v>1317</v>
      </c>
      <c r="C1318" s="2" t="s">
        <v>0</v>
      </c>
      <c r="D1318" s="2" t="s">
        <v>1</v>
      </c>
      <c r="E1318" s="2">
        <v>1310</v>
      </c>
      <c r="F1318" s="2">
        <v>3</v>
      </c>
      <c r="G1318" s="2">
        <v>1.816</v>
      </c>
      <c r="H1318" s="2">
        <v>58.998</v>
      </c>
      <c r="I1318" s="3">
        <v>46248.49625</v>
      </c>
    </row>
    <row r="1319" spans="1:9">
      <c r="A1319" s="1"/>
      <c r="B1319" s="2">
        <v>1318</v>
      </c>
      <c r="C1319" s="2" t="s">
        <v>0</v>
      </c>
      <c r="D1319" s="2" t="s">
        <v>1</v>
      </c>
      <c r="E1319" s="2">
        <v>1310</v>
      </c>
      <c r="F1319" s="2">
        <v>6</v>
      </c>
      <c r="G1319" s="2">
        <v>59.052</v>
      </c>
      <c r="H1319" s="2">
        <v>58.998</v>
      </c>
      <c r="I1319" s="3">
        <v>46248.4962731482</v>
      </c>
    </row>
    <row r="1320" spans="1:9">
      <c r="A1320" s="1"/>
      <c r="B1320" s="2">
        <v>1319</v>
      </c>
      <c r="C1320" s="2" t="s">
        <v>0</v>
      </c>
      <c r="D1320" s="2" t="s">
        <v>1</v>
      </c>
      <c r="E1320" s="2">
        <v>1310</v>
      </c>
      <c r="F1320" s="2">
        <v>4</v>
      </c>
      <c r="G1320" s="2">
        <v>59.052</v>
      </c>
      <c r="H1320" s="2">
        <v>1.208</v>
      </c>
      <c r="I1320" s="3">
        <v>46248.4962847222</v>
      </c>
    </row>
    <row r="1321" spans="1:9">
      <c r="A1321" s="1"/>
      <c r="B1321" s="2">
        <v>1320</v>
      </c>
      <c r="C1321" s="2" t="s">
        <v>0</v>
      </c>
      <c r="D1321" s="2" t="s">
        <v>1</v>
      </c>
      <c r="E1321" s="2">
        <v>1310</v>
      </c>
      <c r="F1321" s="2">
        <v>6</v>
      </c>
      <c r="G1321" s="2">
        <v>59.052</v>
      </c>
      <c r="H1321" s="2">
        <v>58.998</v>
      </c>
      <c r="I1321" s="3">
        <v>46248.4963194444</v>
      </c>
    </row>
    <row r="1322" spans="1:9">
      <c r="A1322" s="1"/>
      <c r="B1322" s="2">
        <v>1321</v>
      </c>
      <c r="C1322" s="2" t="s">
        <v>0</v>
      </c>
      <c r="D1322" s="2" t="s">
        <v>1</v>
      </c>
      <c r="E1322" s="2">
        <v>1310</v>
      </c>
      <c r="F1322" s="2">
        <v>3</v>
      </c>
      <c r="G1322" s="2">
        <v>1.829</v>
      </c>
      <c r="H1322" s="2">
        <v>58.998</v>
      </c>
      <c r="I1322" s="3">
        <v>46248.4963310185</v>
      </c>
    </row>
    <row r="1323" spans="1:9">
      <c r="A1323" s="1"/>
      <c r="B1323" s="2">
        <v>1322</v>
      </c>
      <c r="C1323" s="2" t="s">
        <v>0</v>
      </c>
      <c r="D1323" s="2" t="s">
        <v>1</v>
      </c>
      <c r="E1323" s="2">
        <v>1310</v>
      </c>
      <c r="F1323" s="2">
        <v>6</v>
      </c>
      <c r="G1323" s="2">
        <v>59.052</v>
      </c>
      <c r="H1323" s="2">
        <v>58.998</v>
      </c>
      <c r="I1323" s="3">
        <v>46248.4963541667</v>
      </c>
    </row>
    <row r="1324" spans="1:9">
      <c r="A1324" s="1"/>
      <c r="B1324" s="2">
        <v>1323</v>
      </c>
      <c r="C1324" s="2" t="s">
        <v>0</v>
      </c>
      <c r="D1324" s="2" t="s">
        <v>1</v>
      </c>
      <c r="E1324" s="2">
        <v>1310</v>
      </c>
      <c r="F1324" s="2">
        <v>4</v>
      </c>
      <c r="G1324" s="2">
        <v>59.052</v>
      </c>
      <c r="H1324" s="2">
        <v>1.204</v>
      </c>
      <c r="I1324" s="3">
        <v>46248.4963657407</v>
      </c>
    </row>
    <row r="1325" spans="1:9">
      <c r="A1325" s="1"/>
      <c r="B1325" s="2">
        <v>1324</v>
      </c>
      <c r="C1325" s="2" t="s">
        <v>0</v>
      </c>
      <c r="D1325" s="2" t="s">
        <v>1</v>
      </c>
      <c r="E1325" s="2">
        <v>1310</v>
      </c>
      <c r="F1325" s="2">
        <v>6</v>
      </c>
      <c r="G1325" s="2">
        <v>59.052</v>
      </c>
      <c r="H1325" s="2">
        <v>58.998</v>
      </c>
      <c r="I1325" s="3">
        <v>46248.4963888889</v>
      </c>
    </row>
    <row r="1326" spans="1:9">
      <c r="A1326" s="1"/>
      <c r="B1326" s="2">
        <v>1325</v>
      </c>
      <c r="C1326" s="2" t="s">
        <v>0</v>
      </c>
      <c r="D1326" s="2" t="s">
        <v>1</v>
      </c>
      <c r="E1326" s="2">
        <v>1310</v>
      </c>
      <c r="F1326" s="2">
        <v>3</v>
      </c>
      <c r="G1326" s="2">
        <v>1.815</v>
      </c>
      <c r="H1326" s="2">
        <v>58.998</v>
      </c>
      <c r="I1326" s="3">
        <v>46248.496412037</v>
      </c>
    </row>
    <row r="1327" spans="1:9">
      <c r="A1327" s="1"/>
      <c r="B1327" s="2">
        <v>1326</v>
      </c>
      <c r="C1327" s="2" t="s">
        <v>0</v>
      </c>
      <c r="D1327" s="2" t="s">
        <v>1</v>
      </c>
      <c r="E1327" s="2">
        <v>1310</v>
      </c>
      <c r="F1327" s="2">
        <v>6</v>
      </c>
      <c r="G1327" s="2">
        <v>59.052</v>
      </c>
      <c r="H1327" s="2">
        <v>58.998</v>
      </c>
      <c r="I1327" s="3">
        <v>46248.4964351852</v>
      </c>
    </row>
    <row r="1328" spans="1:9">
      <c r="A1328" s="1"/>
      <c r="B1328" s="2">
        <v>1327</v>
      </c>
      <c r="C1328" s="2" t="s">
        <v>0</v>
      </c>
      <c r="D1328" s="2" t="s">
        <v>1</v>
      </c>
      <c r="E1328" s="2">
        <v>1310</v>
      </c>
      <c r="F1328" s="2">
        <v>4</v>
      </c>
      <c r="G1328" s="2">
        <v>59.052</v>
      </c>
      <c r="H1328" s="2">
        <v>1.207</v>
      </c>
      <c r="I1328" s="3">
        <v>46248.4964467593</v>
      </c>
    </row>
    <row r="1329" spans="1:9">
      <c r="A1329" s="1"/>
      <c r="B1329" s="2">
        <v>1328</v>
      </c>
      <c r="C1329" s="2" t="s">
        <v>0</v>
      </c>
      <c r="D1329" s="2" t="s">
        <v>1</v>
      </c>
      <c r="E1329" s="2">
        <v>1310</v>
      </c>
      <c r="F1329" s="2">
        <v>6</v>
      </c>
      <c r="G1329" s="2">
        <v>59.052</v>
      </c>
      <c r="H1329" s="2">
        <v>58.998</v>
      </c>
      <c r="I1329" s="3">
        <v>46248.4964699074</v>
      </c>
    </row>
    <row r="1330" spans="1:9">
      <c r="A1330" s="1"/>
      <c r="B1330" s="2">
        <v>1329</v>
      </c>
      <c r="C1330" s="2" t="s">
        <v>0</v>
      </c>
      <c r="D1330" s="2" t="s">
        <v>1</v>
      </c>
      <c r="E1330" s="2">
        <v>1310</v>
      </c>
      <c r="F1330" s="2">
        <v>3</v>
      </c>
      <c r="G1330" s="2">
        <v>1.828</v>
      </c>
      <c r="H1330" s="2">
        <v>58.998</v>
      </c>
      <c r="I1330" s="3">
        <v>46248.4964814815</v>
      </c>
    </row>
    <row r="1331" spans="1:9">
      <c r="A1331" s="1"/>
      <c r="B1331" s="2">
        <v>1330</v>
      </c>
      <c r="C1331" s="2" t="s">
        <v>0</v>
      </c>
      <c r="D1331" s="2" t="s">
        <v>1</v>
      </c>
      <c r="E1331" s="2">
        <v>1310</v>
      </c>
      <c r="F1331" s="2">
        <v>6</v>
      </c>
      <c r="G1331" s="2">
        <v>59.052</v>
      </c>
      <c r="H1331" s="2">
        <v>58.998</v>
      </c>
      <c r="I1331" s="3">
        <v>46248.4965162037</v>
      </c>
    </row>
    <row r="1332" spans="1:9">
      <c r="A1332" s="1"/>
      <c r="B1332" s="2">
        <v>1331</v>
      </c>
      <c r="C1332" s="2" t="s">
        <v>0</v>
      </c>
      <c r="D1332" s="2" t="s">
        <v>1</v>
      </c>
      <c r="E1332" s="2">
        <v>1310</v>
      </c>
      <c r="F1332" s="2">
        <v>4</v>
      </c>
      <c r="G1332" s="2">
        <v>59.052</v>
      </c>
      <c r="H1332" s="2">
        <v>1.203</v>
      </c>
      <c r="I1332" s="3">
        <v>46248.4965277778</v>
      </c>
    </row>
    <row r="1333" spans="1:9">
      <c r="A1333" s="1"/>
      <c r="B1333" s="2">
        <v>1332</v>
      </c>
      <c r="C1333" s="2" t="s">
        <v>0</v>
      </c>
      <c r="D1333" s="2" t="s">
        <v>1</v>
      </c>
      <c r="E1333" s="2">
        <v>1310</v>
      </c>
      <c r="F1333" s="2">
        <v>6</v>
      </c>
      <c r="G1333" s="2">
        <v>59.052</v>
      </c>
      <c r="H1333" s="2">
        <v>58.998</v>
      </c>
      <c r="I1333" s="3">
        <v>46248.4965509259</v>
      </c>
    </row>
    <row r="1334" spans="1:9">
      <c r="A1334" s="1"/>
      <c r="B1334" s="2">
        <v>1333</v>
      </c>
      <c r="C1334" s="2" t="s">
        <v>0</v>
      </c>
      <c r="D1334" s="2" t="s">
        <v>1</v>
      </c>
      <c r="E1334" s="2">
        <v>1310</v>
      </c>
      <c r="F1334" s="2">
        <v>3</v>
      </c>
      <c r="G1334" s="2">
        <v>1.827</v>
      </c>
      <c r="H1334" s="2">
        <v>58.998</v>
      </c>
      <c r="I1334" s="3">
        <v>46248.4965625</v>
      </c>
    </row>
    <row r="1335" spans="1:9">
      <c r="A1335" s="1"/>
      <c r="B1335" s="2">
        <v>1334</v>
      </c>
      <c r="C1335" s="2" t="s">
        <v>0</v>
      </c>
      <c r="D1335" s="2" t="s">
        <v>1</v>
      </c>
      <c r="E1335" s="2">
        <v>1310</v>
      </c>
      <c r="F1335" s="2">
        <v>6</v>
      </c>
      <c r="G1335" s="2">
        <v>59.052</v>
      </c>
      <c r="H1335" s="2">
        <v>58.998</v>
      </c>
      <c r="I1335" s="3">
        <v>46248.4965972222</v>
      </c>
    </row>
    <row r="1336" spans="1:9">
      <c r="A1336" s="1"/>
      <c r="B1336" s="2">
        <v>1335</v>
      </c>
      <c r="C1336" s="2" t="s">
        <v>0</v>
      </c>
      <c r="D1336" s="2" t="s">
        <v>1</v>
      </c>
      <c r="E1336" s="2">
        <v>1310</v>
      </c>
      <c r="F1336" s="2">
        <v>4</v>
      </c>
      <c r="G1336" s="2">
        <v>59.052</v>
      </c>
      <c r="H1336" s="2">
        <v>1.202</v>
      </c>
      <c r="I1336" s="3">
        <v>46248.4966087963</v>
      </c>
    </row>
    <row r="1337" spans="1:9">
      <c r="A1337" s="1"/>
      <c r="B1337" s="2">
        <v>1336</v>
      </c>
      <c r="C1337" s="2" t="s">
        <v>0</v>
      </c>
      <c r="D1337" s="2" t="s">
        <v>1</v>
      </c>
      <c r="E1337" s="2">
        <v>1310</v>
      </c>
      <c r="F1337" s="2">
        <v>6</v>
      </c>
      <c r="G1337" s="2">
        <v>59.052</v>
      </c>
      <c r="H1337" s="2">
        <v>58.998</v>
      </c>
      <c r="I1337" s="3">
        <v>46248.4966319444</v>
      </c>
    </row>
    <row r="1338" spans="1:9">
      <c r="A1338" s="1"/>
      <c r="B1338" s="2">
        <v>1337</v>
      </c>
      <c r="C1338" s="2" t="s">
        <v>0</v>
      </c>
      <c r="D1338" s="2" t="s">
        <v>1</v>
      </c>
      <c r="E1338" s="2">
        <v>1310</v>
      </c>
      <c r="F1338" s="2">
        <v>3</v>
      </c>
      <c r="G1338" s="2">
        <v>1.817</v>
      </c>
      <c r="H1338" s="2">
        <v>58.998</v>
      </c>
      <c r="I1338" s="3">
        <v>46248.4966435185</v>
      </c>
    </row>
    <row r="1339" spans="1:9">
      <c r="A1339" s="1"/>
      <c r="B1339" s="2">
        <v>1338</v>
      </c>
      <c r="C1339" s="2" t="s">
        <v>0</v>
      </c>
      <c r="D1339" s="2" t="s">
        <v>1</v>
      </c>
      <c r="E1339" s="2">
        <v>1310</v>
      </c>
      <c r="F1339" s="2">
        <v>6</v>
      </c>
      <c r="G1339" s="2">
        <v>59.052</v>
      </c>
      <c r="H1339" s="2">
        <v>58.998</v>
      </c>
      <c r="I1339" s="3">
        <v>46248.4966782407</v>
      </c>
    </row>
    <row r="1340" spans="1:9">
      <c r="A1340" s="1"/>
      <c r="B1340" s="2">
        <v>1339</v>
      </c>
      <c r="C1340" s="2" t="s">
        <v>0</v>
      </c>
      <c r="D1340" s="2" t="s">
        <v>1</v>
      </c>
      <c r="E1340" s="2">
        <v>1310</v>
      </c>
      <c r="F1340" s="2">
        <v>4</v>
      </c>
      <c r="G1340" s="2">
        <v>59.052</v>
      </c>
      <c r="H1340" s="2">
        <v>1.202</v>
      </c>
      <c r="I1340" s="3">
        <v>46248.4966898148</v>
      </c>
    </row>
    <row r="1341" spans="1:9">
      <c r="A1341" s="1"/>
      <c r="B1341" s="2">
        <v>1340</v>
      </c>
      <c r="C1341" s="2" t="s">
        <v>0</v>
      </c>
      <c r="D1341" s="2" t="s">
        <v>1</v>
      </c>
      <c r="E1341" s="2">
        <v>1310</v>
      </c>
      <c r="F1341" s="2">
        <v>6</v>
      </c>
      <c r="G1341" s="2">
        <v>59.052</v>
      </c>
      <c r="H1341" s="2">
        <v>58.998</v>
      </c>
      <c r="I1341" s="3">
        <v>46248.496712963</v>
      </c>
    </row>
    <row r="1342" spans="1:9">
      <c r="A1342" s="1"/>
      <c r="B1342" s="2">
        <v>1341</v>
      </c>
      <c r="C1342" s="2" t="s">
        <v>0</v>
      </c>
      <c r="D1342" s="2" t="s">
        <v>1</v>
      </c>
      <c r="E1342" s="2">
        <v>1310</v>
      </c>
      <c r="F1342" s="2">
        <v>3</v>
      </c>
      <c r="G1342" s="2">
        <v>1.833</v>
      </c>
      <c r="H1342" s="2">
        <v>58.998</v>
      </c>
      <c r="I1342" s="3">
        <v>46248.496724537</v>
      </c>
    </row>
    <row r="1343" spans="1:9">
      <c r="A1343" s="1"/>
      <c r="B1343" s="2">
        <v>1342</v>
      </c>
      <c r="C1343" s="2" t="s">
        <v>0</v>
      </c>
      <c r="D1343" s="2" t="s">
        <v>1</v>
      </c>
      <c r="E1343" s="2">
        <v>1310</v>
      </c>
      <c r="F1343" s="2">
        <v>6</v>
      </c>
      <c r="G1343" s="2">
        <v>59.052</v>
      </c>
      <c r="H1343" s="2">
        <v>58.998</v>
      </c>
      <c r="I1343" s="3">
        <v>46248.4967592593</v>
      </c>
    </row>
    <row r="1344" spans="1:9">
      <c r="A1344" s="1"/>
      <c r="B1344" s="2">
        <v>1343</v>
      </c>
      <c r="C1344" s="2" t="s">
        <v>0</v>
      </c>
      <c r="D1344" s="2" t="s">
        <v>1</v>
      </c>
      <c r="E1344" s="2">
        <v>1310</v>
      </c>
      <c r="F1344" s="2">
        <v>4</v>
      </c>
      <c r="G1344" s="2">
        <v>59.052</v>
      </c>
      <c r="H1344" s="2">
        <v>1.207</v>
      </c>
      <c r="I1344" s="3">
        <v>46248.4967708333</v>
      </c>
    </row>
    <row r="1345" spans="1:9">
      <c r="A1345" s="1"/>
      <c r="B1345" s="2">
        <v>1344</v>
      </c>
      <c r="C1345" s="2" t="s">
        <v>0</v>
      </c>
      <c r="D1345" s="2" t="s">
        <v>1</v>
      </c>
      <c r="E1345" s="2">
        <v>1310</v>
      </c>
      <c r="F1345" s="2">
        <v>6</v>
      </c>
      <c r="G1345" s="2">
        <v>59.052</v>
      </c>
      <c r="H1345" s="2">
        <v>58.998</v>
      </c>
      <c r="I1345" s="3">
        <v>46248.4967939815</v>
      </c>
    </row>
    <row r="1346" spans="1:9">
      <c r="A1346" s="1"/>
      <c r="B1346" s="2">
        <v>1345</v>
      </c>
      <c r="C1346" s="2" t="s">
        <v>0</v>
      </c>
      <c r="D1346" s="2" t="s">
        <v>1</v>
      </c>
      <c r="E1346" s="2">
        <v>1310</v>
      </c>
      <c r="F1346" s="2">
        <v>3</v>
      </c>
      <c r="G1346" s="2">
        <v>1.815</v>
      </c>
      <c r="H1346" s="2">
        <v>58.998</v>
      </c>
      <c r="I1346" s="3">
        <v>46248.4968055556</v>
      </c>
    </row>
    <row r="1347" spans="1:9">
      <c r="A1347" s="1"/>
      <c r="B1347" s="2">
        <v>1346</v>
      </c>
      <c r="C1347" s="2" t="s">
        <v>0</v>
      </c>
      <c r="D1347" s="2" t="s">
        <v>1</v>
      </c>
      <c r="E1347" s="2">
        <v>1310</v>
      </c>
      <c r="F1347" s="2">
        <v>6</v>
      </c>
      <c r="G1347" s="2">
        <v>59.052</v>
      </c>
      <c r="H1347" s="2">
        <v>58.998</v>
      </c>
      <c r="I1347" s="3">
        <v>46248.4968287037</v>
      </c>
    </row>
    <row r="1348" spans="1:9">
      <c r="A1348" s="1"/>
      <c r="B1348" s="2">
        <v>1347</v>
      </c>
      <c r="C1348" s="2" t="s">
        <v>0</v>
      </c>
      <c r="D1348" s="2" t="s">
        <v>1</v>
      </c>
      <c r="E1348" s="2">
        <v>1310</v>
      </c>
      <c r="F1348" s="2">
        <v>4</v>
      </c>
      <c r="G1348" s="2">
        <v>59.052</v>
      </c>
      <c r="H1348" s="2">
        <v>1.206</v>
      </c>
      <c r="I1348" s="3">
        <v>46248.4968518519</v>
      </c>
    </row>
    <row r="1349" spans="1:9">
      <c r="A1349" s="1"/>
      <c r="B1349" s="2">
        <v>1348</v>
      </c>
      <c r="C1349" s="2" t="s">
        <v>0</v>
      </c>
      <c r="D1349" s="2" t="s">
        <v>1</v>
      </c>
      <c r="E1349" s="2">
        <v>1310</v>
      </c>
      <c r="F1349" s="2">
        <v>6</v>
      </c>
      <c r="G1349" s="2">
        <v>59.052</v>
      </c>
      <c r="H1349" s="2">
        <v>58.998</v>
      </c>
      <c r="I1349" s="3">
        <v>46248.496875</v>
      </c>
    </row>
    <row r="1350" spans="1:9">
      <c r="A1350" s="1"/>
      <c r="B1350" s="2">
        <v>1349</v>
      </c>
      <c r="C1350" s="2" t="s">
        <v>0</v>
      </c>
      <c r="D1350" s="2" t="s">
        <v>1</v>
      </c>
      <c r="E1350" s="2">
        <v>1310</v>
      </c>
      <c r="F1350" s="2">
        <v>3</v>
      </c>
      <c r="G1350" s="2">
        <v>1.822</v>
      </c>
      <c r="H1350" s="2">
        <v>58.998</v>
      </c>
      <c r="I1350" s="3">
        <v>46248.4968865741</v>
      </c>
    </row>
    <row r="1351" spans="1:9">
      <c r="A1351" s="1"/>
      <c r="B1351" s="2">
        <v>1350</v>
      </c>
      <c r="C1351" s="2" t="s">
        <v>0</v>
      </c>
      <c r="D1351" s="2" t="s">
        <v>1</v>
      </c>
      <c r="E1351" s="2">
        <v>1310</v>
      </c>
      <c r="F1351" s="2">
        <v>6</v>
      </c>
      <c r="G1351" s="2">
        <v>59.052</v>
      </c>
      <c r="H1351" s="2">
        <v>58.998</v>
      </c>
      <c r="I1351" s="3">
        <v>46248.4969097222</v>
      </c>
    </row>
    <row r="1352" spans="1:9">
      <c r="A1352" s="1"/>
      <c r="B1352" s="2">
        <v>1351</v>
      </c>
      <c r="C1352" s="2" t="s">
        <v>0</v>
      </c>
      <c r="D1352" s="2" t="s">
        <v>1</v>
      </c>
      <c r="E1352" s="2">
        <v>1310</v>
      </c>
      <c r="F1352" s="2">
        <v>4</v>
      </c>
      <c r="G1352" s="2">
        <v>59.052</v>
      </c>
      <c r="H1352" s="2">
        <v>1.198</v>
      </c>
      <c r="I1352" s="3">
        <v>46248.4969328704</v>
      </c>
    </row>
    <row r="1353" spans="1:9">
      <c r="A1353" s="1"/>
      <c r="B1353" s="2">
        <v>1352</v>
      </c>
      <c r="C1353" s="2" t="s">
        <v>0</v>
      </c>
      <c r="D1353" s="2" t="s">
        <v>1</v>
      </c>
      <c r="E1353" s="2">
        <v>1310</v>
      </c>
      <c r="F1353" s="2">
        <v>6</v>
      </c>
      <c r="G1353" s="2">
        <v>59.052</v>
      </c>
      <c r="H1353" s="2">
        <v>58.998</v>
      </c>
      <c r="I1353" s="3">
        <v>46248.4969560185</v>
      </c>
    </row>
    <row r="1354" spans="1:9">
      <c r="A1354" s="1"/>
      <c r="B1354" s="2">
        <v>1353</v>
      </c>
      <c r="C1354" s="2" t="s">
        <v>0</v>
      </c>
      <c r="D1354" s="2" t="s">
        <v>1</v>
      </c>
      <c r="E1354" s="2">
        <v>1310</v>
      </c>
      <c r="F1354" s="2">
        <v>3</v>
      </c>
      <c r="G1354" s="2">
        <v>1.821</v>
      </c>
      <c r="H1354" s="2">
        <v>58.998</v>
      </c>
      <c r="I1354" s="3">
        <v>46248.4969675926</v>
      </c>
    </row>
    <row r="1355" spans="1:9">
      <c r="A1355" s="1"/>
      <c r="B1355" s="2">
        <v>1354</v>
      </c>
      <c r="C1355" s="2" t="s">
        <v>0</v>
      </c>
      <c r="D1355" s="2" t="s">
        <v>1</v>
      </c>
      <c r="E1355" s="2">
        <v>1310</v>
      </c>
      <c r="F1355" s="2">
        <v>6</v>
      </c>
      <c r="G1355" s="2">
        <v>59.052</v>
      </c>
      <c r="H1355" s="2">
        <v>58.998</v>
      </c>
      <c r="I1355" s="3">
        <v>46248.4969907407</v>
      </c>
    </row>
    <row r="1356" spans="1:9">
      <c r="A1356" s="1"/>
      <c r="B1356" s="2">
        <v>1355</v>
      </c>
      <c r="C1356" s="2" t="s">
        <v>0</v>
      </c>
      <c r="D1356" s="2" t="s">
        <v>1</v>
      </c>
      <c r="E1356" s="2">
        <v>1310</v>
      </c>
      <c r="F1356" s="2">
        <v>4</v>
      </c>
      <c r="G1356" s="2">
        <v>59.052</v>
      </c>
      <c r="H1356" s="2">
        <v>1.203</v>
      </c>
      <c r="I1356" s="3">
        <v>46248.4970023148</v>
      </c>
    </row>
    <row r="1357" spans="1:9">
      <c r="A1357" s="1"/>
      <c r="B1357" s="2">
        <v>1356</v>
      </c>
      <c r="C1357" s="2" t="s">
        <v>0</v>
      </c>
      <c r="D1357" s="2" t="s">
        <v>1</v>
      </c>
      <c r="E1357" s="2">
        <v>1310</v>
      </c>
      <c r="F1357" s="2">
        <v>6</v>
      </c>
      <c r="G1357" s="2">
        <v>59.052</v>
      </c>
      <c r="H1357" s="2">
        <v>58.998</v>
      </c>
      <c r="I1357" s="3">
        <v>46248.497037037</v>
      </c>
    </row>
    <row r="1358" spans="1:9">
      <c r="A1358" s="1"/>
      <c r="B1358" s="2">
        <v>1357</v>
      </c>
      <c r="C1358" s="2" t="s">
        <v>0</v>
      </c>
      <c r="D1358" s="2" t="s">
        <v>1</v>
      </c>
      <c r="E1358" s="2">
        <v>1310</v>
      </c>
      <c r="F1358" s="2">
        <v>3</v>
      </c>
      <c r="G1358" s="2">
        <v>1.826</v>
      </c>
      <c r="H1358" s="2">
        <v>58.998</v>
      </c>
      <c r="I1358" s="3">
        <v>46248.4970486111</v>
      </c>
    </row>
    <row r="1359" spans="1:9">
      <c r="A1359" s="1"/>
      <c r="B1359" s="2">
        <v>1358</v>
      </c>
      <c r="C1359" s="2" t="s">
        <v>0</v>
      </c>
      <c r="D1359" s="2" t="s">
        <v>1</v>
      </c>
      <c r="E1359" s="2">
        <v>1310</v>
      </c>
      <c r="F1359" s="2">
        <v>6</v>
      </c>
      <c r="G1359" s="2">
        <v>59.052</v>
      </c>
      <c r="H1359" s="2">
        <v>58.998</v>
      </c>
      <c r="I1359" s="3">
        <v>46248.4970717593</v>
      </c>
    </row>
    <row r="1360" spans="1:9">
      <c r="A1360" s="1"/>
      <c r="B1360" s="2">
        <v>1359</v>
      </c>
      <c r="C1360" s="2" t="s">
        <v>0</v>
      </c>
      <c r="D1360" s="2" t="s">
        <v>1</v>
      </c>
      <c r="E1360" s="2">
        <v>1310</v>
      </c>
      <c r="F1360" s="2">
        <v>4</v>
      </c>
      <c r="G1360" s="2">
        <v>59.052</v>
      </c>
      <c r="H1360" s="2">
        <v>1.197</v>
      </c>
      <c r="I1360" s="3">
        <v>46248.4970833333</v>
      </c>
    </row>
    <row r="1361" spans="1:9">
      <c r="A1361" s="1"/>
      <c r="B1361" s="2">
        <v>1360</v>
      </c>
      <c r="C1361" s="2" t="s">
        <v>0</v>
      </c>
      <c r="D1361" s="2" t="s">
        <v>1</v>
      </c>
      <c r="E1361" s="2">
        <v>1310</v>
      </c>
      <c r="F1361" s="2">
        <v>6</v>
      </c>
      <c r="G1361" s="2">
        <v>59.052</v>
      </c>
      <c r="H1361" s="2">
        <v>58.998</v>
      </c>
      <c r="I1361" s="3">
        <v>46248.4971180556</v>
      </c>
    </row>
    <row r="1362" spans="1:9">
      <c r="A1362" s="1"/>
      <c r="B1362" s="2">
        <v>1361</v>
      </c>
      <c r="C1362" s="2" t="s">
        <v>0</v>
      </c>
      <c r="D1362" s="2" t="s">
        <v>1</v>
      </c>
      <c r="E1362" s="2">
        <v>1310</v>
      </c>
      <c r="F1362" s="2">
        <v>3</v>
      </c>
      <c r="G1362" s="2">
        <v>1.83</v>
      </c>
      <c r="H1362" s="2">
        <v>58.998</v>
      </c>
      <c r="I1362" s="3">
        <v>46248.4971296296</v>
      </c>
    </row>
    <row r="1363" spans="1:9">
      <c r="A1363" s="1"/>
      <c r="B1363" s="2">
        <v>1362</v>
      </c>
      <c r="C1363" s="2" t="s">
        <v>0</v>
      </c>
      <c r="D1363" s="2" t="s">
        <v>1</v>
      </c>
      <c r="E1363" s="2">
        <v>1310</v>
      </c>
      <c r="F1363" s="2">
        <v>6</v>
      </c>
      <c r="G1363" s="2">
        <v>59.052</v>
      </c>
      <c r="H1363" s="2">
        <v>58.998</v>
      </c>
      <c r="I1363" s="3">
        <v>46248.4971527778</v>
      </c>
    </row>
    <row r="1364" spans="1:9">
      <c r="A1364" s="1"/>
      <c r="B1364" s="2">
        <v>1363</v>
      </c>
      <c r="C1364" s="2" t="s">
        <v>0</v>
      </c>
      <c r="D1364" s="2" t="s">
        <v>1</v>
      </c>
      <c r="E1364" s="2">
        <v>1310</v>
      </c>
      <c r="F1364" s="2">
        <v>4</v>
      </c>
      <c r="G1364" s="2">
        <v>59.052</v>
      </c>
      <c r="H1364" s="2">
        <v>1.2</v>
      </c>
      <c r="I1364" s="3">
        <v>46248.4971643519</v>
      </c>
    </row>
    <row r="1365" spans="1:9">
      <c r="A1365" s="1"/>
      <c r="B1365" s="2">
        <v>1364</v>
      </c>
      <c r="C1365" s="2" t="s">
        <v>0</v>
      </c>
      <c r="D1365" s="2" t="s">
        <v>1</v>
      </c>
      <c r="E1365" s="2">
        <v>1310</v>
      </c>
      <c r="F1365" s="2">
        <v>6</v>
      </c>
      <c r="G1365" s="2">
        <v>59.052</v>
      </c>
      <c r="H1365" s="2">
        <v>58.998</v>
      </c>
      <c r="I1365" s="3">
        <v>46248.4971990741</v>
      </c>
    </row>
    <row r="1366" spans="1:9">
      <c r="A1366" s="1"/>
      <c r="B1366" s="2">
        <v>1365</v>
      </c>
      <c r="C1366" s="2" t="s">
        <v>0</v>
      </c>
      <c r="D1366" s="2" t="s">
        <v>1</v>
      </c>
      <c r="E1366" s="2">
        <v>1310</v>
      </c>
      <c r="F1366" s="2">
        <v>3</v>
      </c>
      <c r="G1366" s="2">
        <v>1.822</v>
      </c>
      <c r="H1366" s="2">
        <v>58.998</v>
      </c>
      <c r="I1366" s="3">
        <v>46248.4972106482</v>
      </c>
    </row>
    <row r="1367" spans="1:9">
      <c r="A1367" s="1"/>
      <c r="B1367" s="2">
        <v>1366</v>
      </c>
      <c r="C1367" s="2" t="s">
        <v>0</v>
      </c>
      <c r="D1367" s="2" t="s">
        <v>1</v>
      </c>
      <c r="E1367" s="2">
        <v>1310</v>
      </c>
      <c r="F1367" s="2">
        <v>6</v>
      </c>
      <c r="G1367" s="2">
        <v>59.052</v>
      </c>
      <c r="H1367" s="2">
        <v>58.998</v>
      </c>
      <c r="I1367" s="3">
        <v>46248.4972337963</v>
      </c>
    </row>
    <row r="1368" spans="1:9">
      <c r="A1368" s="1"/>
      <c r="B1368" s="2">
        <v>1367</v>
      </c>
      <c r="C1368" s="2" t="s">
        <v>0</v>
      </c>
      <c r="D1368" s="2" t="s">
        <v>1</v>
      </c>
      <c r="E1368" s="2">
        <v>1310</v>
      </c>
      <c r="F1368" s="2">
        <v>4</v>
      </c>
      <c r="G1368" s="2">
        <v>59.052</v>
      </c>
      <c r="H1368" s="2">
        <v>1.203</v>
      </c>
      <c r="I1368" s="3">
        <v>46248.4972453704</v>
      </c>
    </row>
    <row r="1369" spans="1:9">
      <c r="A1369" s="1"/>
      <c r="B1369" s="2">
        <v>1368</v>
      </c>
      <c r="C1369" s="2" t="s">
        <v>0</v>
      </c>
      <c r="D1369" s="2" t="s">
        <v>1</v>
      </c>
      <c r="E1369" s="2">
        <v>1310</v>
      </c>
      <c r="F1369" s="2">
        <v>6</v>
      </c>
      <c r="G1369" s="2">
        <v>59.052</v>
      </c>
      <c r="H1369" s="2">
        <v>58.998</v>
      </c>
      <c r="I1369" s="3">
        <v>46248.4972800926</v>
      </c>
    </row>
    <row r="1370" spans="1:9">
      <c r="A1370" s="1"/>
      <c r="B1370" s="2">
        <v>1369</v>
      </c>
      <c r="C1370" s="2" t="s">
        <v>0</v>
      </c>
      <c r="D1370" s="2" t="s">
        <v>1</v>
      </c>
      <c r="E1370" s="2">
        <v>1310</v>
      </c>
      <c r="F1370" s="2">
        <v>3</v>
      </c>
      <c r="G1370" s="2">
        <v>1.826</v>
      </c>
      <c r="H1370" s="2">
        <v>58.998</v>
      </c>
      <c r="I1370" s="3">
        <v>46248.4972916667</v>
      </c>
    </row>
    <row r="1371" spans="1:9">
      <c r="A1371" s="1"/>
      <c r="B1371" s="2">
        <v>1370</v>
      </c>
      <c r="C1371" s="2" t="s">
        <v>0</v>
      </c>
      <c r="D1371" s="2" t="s">
        <v>1</v>
      </c>
      <c r="E1371" s="2">
        <v>1310</v>
      </c>
      <c r="F1371" s="2">
        <v>6</v>
      </c>
      <c r="G1371" s="2">
        <v>59.052</v>
      </c>
      <c r="H1371" s="2">
        <v>58.998</v>
      </c>
      <c r="I1371" s="3">
        <v>46248.4973148148</v>
      </c>
    </row>
    <row r="1372" spans="1:9">
      <c r="A1372" s="1"/>
      <c r="B1372" s="2">
        <v>1371</v>
      </c>
      <c r="C1372" s="2" t="s">
        <v>0</v>
      </c>
      <c r="D1372" s="2" t="s">
        <v>1</v>
      </c>
      <c r="E1372" s="2">
        <v>1310</v>
      </c>
      <c r="F1372" s="2">
        <v>4</v>
      </c>
      <c r="G1372" s="2">
        <v>59.052</v>
      </c>
      <c r="H1372" s="2">
        <v>1.204</v>
      </c>
      <c r="I1372" s="3">
        <v>46248.4973263889</v>
      </c>
    </row>
    <row r="1373" spans="1:9">
      <c r="A1373" s="1"/>
      <c r="B1373" s="2">
        <v>1372</v>
      </c>
      <c r="C1373" s="2" t="s">
        <v>0</v>
      </c>
      <c r="D1373" s="2" t="s">
        <v>1</v>
      </c>
      <c r="E1373" s="2">
        <v>1310</v>
      </c>
      <c r="F1373" s="2">
        <v>6</v>
      </c>
      <c r="G1373" s="2">
        <v>59.052</v>
      </c>
      <c r="H1373" s="2">
        <v>58.998</v>
      </c>
      <c r="I1373" s="3">
        <v>46248.4973611111</v>
      </c>
    </row>
    <row r="1374" spans="1:9">
      <c r="A1374" s="1"/>
      <c r="B1374" s="2">
        <v>1373</v>
      </c>
      <c r="C1374" s="2" t="s">
        <v>0</v>
      </c>
      <c r="D1374" s="2" t="s">
        <v>1</v>
      </c>
      <c r="E1374" s="2">
        <v>1310</v>
      </c>
      <c r="F1374" s="2">
        <v>3</v>
      </c>
      <c r="G1374" s="2">
        <v>1.818</v>
      </c>
      <c r="H1374" s="2">
        <v>58.998</v>
      </c>
      <c r="I1374" s="3">
        <v>46248.4973726852</v>
      </c>
    </row>
    <row r="1375" spans="1:9">
      <c r="A1375" s="1"/>
      <c r="B1375" s="2">
        <v>1374</v>
      </c>
      <c r="C1375" s="2" t="s">
        <v>0</v>
      </c>
      <c r="D1375" s="2" t="s">
        <v>1</v>
      </c>
      <c r="E1375" s="2">
        <v>1310</v>
      </c>
      <c r="F1375" s="2">
        <v>6</v>
      </c>
      <c r="G1375" s="2">
        <v>59.052</v>
      </c>
      <c r="H1375" s="2">
        <v>58.998</v>
      </c>
      <c r="I1375" s="3">
        <v>46248.4973958333</v>
      </c>
    </row>
    <row r="1376" spans="1:9">
      <c r="A1376" s="1"/>
      <c r="B1376" s="2">
        <v>1375</v>
      </c>
      <c r="C1376" s="2" t="s">
        <v>0</v>
      </c>
      <c r="D1376" s="2" t="s">
        <v>1</v>
      </c>
      <c r="E1376" s="2">
        <v>1310</v>
      </c>
      <c r="F1376" s="2">
        <v>4</v>
      </c>
      <c r="G1376" s="2">
        <v>59.052</v>
      </c>
      <c r="H1376" s="2">
        <v>1.206</v>
      </c>
      <c r="I1376" s="3">
        <v>46248.4974074074</v>
      </c>
    </row>
    <row r="1377" spans="1:9">
      <c r="A1377" s="1"/>
      <c r="B1377" s="2">
        <v>1376</v>
      </c>
      <c r="C1377" s="2" t="s">
        <v>0</v>
      </c>
      <c r="D1377" s="2" t="s">
        <v>1</v>
      </c>
      <c r="E1377" s="2">
        <v>1310</v>
      </c>
      <c r="F1377" s="2">
        <v>6</v>
      </c>
      <c r="G1377" s="2">
        <v>59.052</v>
      </c>
      <c r="H1377" s="2">
        <v>58.998</v>
      </c>
      <c r="I1377" s="3">
        <v>46248.4974305556</v>
      </c>
    </row>
    <row r="1378" spans="1:9">
      <c r="A1378" s="1"/>
      <c r="B1378" s="2">
        <v>1377</v>
      </c>
      <c r="C1378" s="2" t="s">
        <v>0</v>
      </c>
      <c r="D1378" s="2" t="s">
        <v>1</v>
      </c>
      <c r="E1378" s="2">
        <v>1310</v>
      </c>
      <c r="F1378" s="2">
        <v>3</v>
      </c>
      <c r="G1378" s="2">
        <v>1.824</v>
      </c>
      <c r="H1378" s="2">
        <v>58.998</v>
      </c>
      <c r="I1378" s="3">
        <v>46248.4974537037</v>
      </c>
    </row>
    <row r="1379" spans="1:9">
      <c r="A1379" s="1"/>
      <c r="B1379" s="2">
        <v>1378</v>
      </c>
      <c r="C1379" s="2" t="s">
        <v>0</v>
      </c>
      <c r="D1379" s="2" t="s">
        <v>1</v>
      </c>
      <c r="E1379" s="2">
        <v>1310</v>
      </c>
      <c r="F1379" s="2">
        <v>6</v>
      </c>
      <c r="G1379" s="2">
        <v>59.052</v>
      </c>
      <c r="H1379" s="2">
        <v>58.998</v>
      </c>
      <c r="I1379" s="3">
        <v>46248.4974768519</v>
      </c>
    </row>
    <row r="1380" spans="1:9">
      <c r="A1380" s="1"/>
      <c r="B1380" s="2">
        <v>1379</v>
      </c>
      <c r="C1380" s="2" t="s">
        <v>0</v>
      </c>
      <c r="D1380" s="2" t="s">
        <v>1</v>
      </c>
      <c r="E1380" s="2">
        <v>1310</v>
      </c>
      <c r="F1380" s="2">
        <v>4</v>
      </c>
      <c r="G1380" s="2">
        <v>59.052</v>
      </c>
      <c r="H1380" s="2">
        <v>1.21</v>
      </c>
      <c r="I1380" s="3">
        <v>46248.4974884259</v>
      </c>
    </row>
    <row r="1381" spans="1:9">
      <c r="A1381" s="1"/>
      <c r="B1381" s="2">
        <v>1380</v>
      </c>
      <c r="C1381" s="2" t="s">
        <v>0</v>
      </c>
      <c r="D1381" s="2" t="s">
        <v>1</v>
      </c>
      <c r="E1381" s="2">
        <v>1310</v>
      </c>
      <c r="F1381" s="2">
        <v>6</v>
      </c>
      <c r="G1381" s="2">
        <v>59.052</v>
      </c>
      <c r="H1381" s="2">
        <v>58.998</v>
      </c>
      <c r="I1381" s="3">
        <v>46248.4975115741</v>
      </c>
    </row>
    <row r="1382" spans="1:9">
      <c r="A1382" s="1"/>
      <c r="B1382" s="2">
        <v>1381</v>
      </c>
      <c r="C1382" s="2" t="s">
        <v>0</v>
      </c>
      <c r="D1382" s="2" t="s">
        <v>1</v>
      </c>
      <c r="E1382" s="2">
        <v>1310</v>
      </c>
      <c r="F1382" s="2">
        <v>3</v>
      </c>
      <c r="G1382" s="2">
        <v>1.816</v>
      </c>
      <c r="H1382" s="2">
        <v>58.998</v>
      </c>
      <c r="I1382" s="3">
        <v>46248.4975231482</v>
      </c>
    </row>
    <row r="1383" spans="1:9">
      <c r="A1383" s="1"/>
      <c r="B1383" s="2">
        <v>1382</v>
      </c>
      <c r="C1383" s="2" t="s">
        <v>0</v>
      </c>
      <c r="D1383" s="2" t="s">
        <v>1</v>
      </c>
      <c r="E1383" s="2">
        <v>1310</v>
      </c>
      <c r="F1383" s="2">
        <v>6</v>
      </c>
      <c r="G1383" s="2">
        <v>59.052</v>
      </c>
      <c r="H1383" s="2">
        <v>58.998</v>
      </c>
      <c r="I1383" s="3">
        <v>46248.4975578704</v>
      </c>
    </row>
    <row r="1384" spans="1:9">
      <c r="A1384" s="1"/>
      <c r="B1384" s="2">
        <v>1383</v>
      </c>
      <c r="C1384" s="2" t="s">
        <v>0</v>
      </c>
      <c r="D1384" s="2" t="s">
        <v>1</v>
      </c>
      <c r="E1384" s="2">
        <v>1310</v>
      </c>
      <c r="F1384" s="2">
        <v>4</v>
      </c>
      <c r="G1384" s="2">
        <v>59.052</v>
      </c>
      <c r="H1384" s="2">
        <v>1.207</v>
      </c>
      <c r="I1384" s="3">
        <v>46248.4975694444</v>
      </c>
    </row>
    <row r="1385" spans="1:9">
      <c r="A1385" s="1"/>
      <c r="B1385" s="2">
        <v>1384</v>
      </c>
      <c r="C1385" s="2" t="s">
        <v>0</v>
      </c>
      <c r="D1385" s="2" t="s">
        <v>1</v>
      </c>
      <c r="E1385" s="2">
        <v>1310</v>
      </c>
      <c r="F1385" s="2">
        <v>6</v>
      </c>
      <c r="G1385" s="2">
        <v>59.052</v>
      </c>
      <c r="H1385" s="2">
        <v>58.998</v>
      </c>
      <c r="I1385" s="3">
        <v>46248.4975925926</v>
      </c>
    </row>
    <row r="1386" spans="1:9">
      <c r="A1386" s="1"/>
      <c r="B1386" s="2">
        <v>1385</v>
      </c>
      <c r="C1386" s="2" t="s">
        <v>0</v>
      </c>
      <c r="D1386" s="2" t="s">
        <v>1</v>
      </c>
      <c r="E1386" s="2">
        <v>1310</v>
      </c>
      <c r="F1386" s="2">
        <v>3</v>
      </c>
      <c r="G1386" s="2">
        <v>1.819</v>
      </c>
      <c r="H1386" s="2">
        <v>58.998</v>
      </c>
      <c r="I1386" s="3">
        <v>46248.4976041667</v>
      </c>
    </row>
    <row r="1387" spans="1:9">
      <c r="A1387" s="1"/>
      <c r="B1387" s="2">
        <v>1386</v>
      </c>
      <c r="C1387" s="2" t="s">
        <v>0</v>
      </c>
      <c r="D1387" s="2" t="s">
        <v>1</v>
      </c>
      <c r="E1387" s="2">
        <v>1310</v>
      </c>
      <c r="F1387" s="2">
        <v>6</v>
      </c>
      <c r="G1387" s="2">
        <v>59.052</v>
      </c>
      <c r="H1387" s="2">
        <v>58.998</v>
      </c>
      <c r="I1387" s="3">
        <v>46248.4976388889</v>
      </c>
    </row>
    <row r="1388" spans="1:9">
      <c r="A1388" s="1"/>
      <c r="B1388" s="2">
        <v>1387</v>
      </c>
      <c r="C1388" s="2" t="s">
        <v>0</v>
      </c>
      <c r="D1388" s="2" t="s">
        <v>1</v>
      </c>
      <c r="E1388" s="2">
        <v>1310</v>
      </c>
      <c r="F1388" s="2">
        <v>4</v>
      </c>
      <c r="G1388" s="2">
        <v>59.052</v>
      </c>
      <c r="H1388" s="2">
        <v>1.204</v>
      </c>
      <c r="I1388" s="3">
        <v>46248.497650463</v>
      </c>
    </row>
    <row r="1389" spans="1:9">
      <c r="A1389" s="1"/>
      <c r="B1389" s="2">
        <v>1388</v>
      </c>
      <c r="C1389" s="2" t="s">
        <v>0</v>
      </c>
      <c r="D1389" s="2" t="s">
        <v>1</v>
      </c>
      <c r="E1389" s="2">
        <v>1310</v>
      </c>
      <c r="F1389" s="2">
        <v>6</v>
      </c>
      <c r="G1389" s="2">
        <v>59.052</v>
      </c>
      <c r="H1389" s="2">
        <v>58.998</v>
      </c>
      <c r="I1389" s="3">
        <v>46248.4976736111</v>
      </c>
    </row>
    <row r="1390" spans="1:9">
      <c r="A1390" s="1"/>
      <c r="B1390" s="2">
        <v>1389</v>
      </c>
      <c r="C1390" s="2" t="s">
        <v>0</v>
      </c>
      <c r="D1390" s="2" t="s">
        <v>1</v>
      </c>
      <c r="E1390" s="2">
        <v>1310</v>
      </c>
      <c r="F1390" s="2">
        <v>3</v>
      </c>
      <c r="G1390" s="2">
        <v>1.814</v>
      </c>
      <c r="H1390" s="2">
        <v>58.998</v>
      </c>
      <c r="I1390" s="3">
        <v>46248.4976851852</v>
      </c>
    </row>
    <row r="1391" spans="1:9">
      <c r="A1391" s="1"/>
      <c r="B1391" s="2">
        <v>1390</v>
      </c>
      <c r="C1391" s="2" t="s">
        <v>0</v>
      </c>
      <c r="D1391" s="2" t="s">
        <v>1</v>
      </c>
      <c r="E1391" s="2">
        <v>1310</v>
      </c>
      <c r="F1391" s="2">
        <v>6</v>
      </c>
      <c r="G1391" s="2">
        <v>59.052</v>
      </c>
      <c r="H1391" s="2">
        <v>58.998</v>
      </c>
      <c r="I1391" s="3">
        <v>46248.4977199074</v>
      </c>
    </row>
    <row r="1392" spans="1:9">
      <c r="A1392" s="1"/>
      <c r="B1392" s="2">
        <v>1391</v>
      </c>
      <c r="C1392" s="2" t="s">
        <v>0</v>
      </c>
      <c r="D1392" s="2" t="s">
        <v>1</v>
      </c>
      <c r="E1392" s="2">
        <v>1310</v>
      </c>
      <c r="F1392" s="2">
        <v>4</v>
      </c>
      <c r="G1392" s="2">
        <v>59.052</v>
      </c>
      <c r="H1392" s="2">
        <v>1.206</v>
      </c>
      <c r="I1392" s="3">
        <v>46248.4977314815</v>
      </c>
    </row>
    <row r="1393" spans="1:9">
      <c r="A1393" s="1"/>
      <c r="B1393" s="2">
        <v>1392</v>
      </c>
      <c r="C1393" s="2" t="s">
        <v>0</v>
      </c>
      <c r="D1393" s="2" t="s">
        <v>1</v>
      </c>
      <c r="E1393" s="2">
        <v>1310</v>
      </c>
      <c r="F1393" s="2">
        <v>6</v>
      </c>
      <c r="G1393" s="2">
        <v>59.052</v>
      </c>
      <c r="H1393" s="2">
        <v>58.998</v>
      </c>
      <c r="I1393" s="3">
        <v>46248.4977546296</v>
      </c>
    </row>
    <row r="1394" spans="1:9">
      <c r="A1394" s="1"/>
      <c r="B1394" s="2">
        <v>1393</v>
      </c>
      <c r="C1394" s="2" t="s">
        <v>0</v>
      </c>
      <c r="D1394" s="2" t="s">
        <v>1</v>
      </c>
      <c r="E1394" s="2">
        <v>1310</v>
      </c>
      <c r="F1394" s="2">
        <v>3</v>
      </c>
      <c r="G1394" s="2">
        <v>1.818</v>
      </c>
      <c r="H1394" s="2">
        <v>58.998</v>
      </c>
      <c r="I1394" s="3">
        <v>46248.4977662037</v>
      </c>
    </row>
    <row r="1395" spans="1:9">
      <c r="A1395" s="1"/>
      <c r="B1395" s="2">
        <v>1394</v>
      </c>
      <c r="C1395" s="2" t="s">
        <v>0</v>
      </c>
      <c r="D1395" s="2" t="s">
        <v>1</v>
      </c>
      <c r="E1395" s="2">
        <v>1310</v>
      </c>
      <c r="F1395" s="2">
        <v>6</v>
      </c>
      <c r="G1395" s="2">
        <v>59.052</v>
      </c>
      <c r="H1395" s="2">
        <v>58.998</v>
      </c>
      <c r="I1395" s="3">
        <v>46248.4978009259</v>
      </c>
    </row>
    <row r="1396" spans="1:9">
      <c r="A1396" s="1"/>
      <c r="B1396" s="2">
        <v>1395</v>
      </c>
      <c r="C1396" s="2" t="s">
        <v>0</v>
      </c>
      <c r="D1396" s="2" t="s">
        <v>1</v>
      </c>
      <c r="E1396" s="2">
        <v>1310</v>
      </c>
      <c r="F1396" s="2">
        <v>4</v>
      </c>
      <c r="G1396" s="2">
        <v>59.052</v>
      </c>
      <c r="H1396" s="2">
        <v>1.2</v>
      </c>
      <c r="I1396" s="3">
        <v>46248.4978125</v>
      </c>
    </row>
    <row r="1397" spans="1:9">
      <c r="A1397" s="1"/>
      <c r="B1397" s="2">
        <v>1396</v>
      </c>
      <c r="C1397" s="2" t="s">
        <v>0</v>
      </c>
      <c r="D1397" s="2" t="s">
        <v>1</v>
      </c>
      <c r="E1397" s="2">
        <v>1310</v>
      </c>
      <c r="F1397" s="2">
        <v>6</v>
      </c>
      <c r="G1397" s="2">
        <v>59.052</v>
      </c>
      <c r="H1397" s="2">
        <v>58.998</v>
      </c>
      <c r="I1397" s="3">
        <v>46248.4978356482</v>
      </c>
    </row>
    <row r="1398" spans="1:9">
      <c r="A1398" s="1"/>
      <c r="B1398" s="2">
        <v>1397</v>
      </c>
      <c r="C1398" s="2" t="s">
        <v>0</v>
      </c>
      <c r="D1398" s="2" t="s">
        <v>1</v>
      </c>
      <c r="E1398" s="2">
        <v>1310</v>
      </c>
      <c r="F1398" s="2">
        <v>3</v>
      </c>
      <c r="G1398" s="2">
        <v>1.83</v>
      </c>
      <c r="H1398" s="2">
        <v>58.998</v>
      </c>
      <c r="I1398" s="3">
        <v>46248.4978472222</v>
      </c>
    </row>
    <row r="1399" spans="1:9">
      <c r="A1399" s="1"/>
      <c r="B1399" s="2">
        <v>1398</v>
      </c>
      <c r="C1399" s="2" t="s">
        <v>0</v>
      </c>
      <c r="D1399" s="2" t="s">
        <v>1</v>
      </c>
      <c r="E1399" s="2">
        <v>1310</v>
      </c>
      <c r="F1399" s="2">
        <v>6</v>
      </c>
      <c r="G1399" s="2">
        <v>59.052</v>
      </c>
      <c r="H1399" s="2">
        <v>58.998</v>
      </c>
      <c r="I1399" s="3">
        <v>46248.4978703704</v>
      </c>
    </row>
    <row r="1400" spans="1:9">
      <c r="A1400" s="1"/>
      <c r="B1400" s="2">
        <v>1399</v>
      </c>
      <c r="C1400" s="2" t="s">
        <v>0</v>
      </c>
      <c r="D1400" s="2" t="s">
        <v>1</v>
      </c>
      <c r="E1400" s="2">
        <v>1310</v>
      </c>
      <c r="F1400" s="2">
        <v>4</v>
      </c>
      <c r="G1400" s="2">
        <v>59.052</v>
      </c>
      <c r="H1400" s="2">
        <v>1.206</v>
      </c>
      <c r="I1400" s="3">
        <v>46248.4978935185</v>
      </c>
    </row>
    <row r="1401" spans="1:9">
      <c r="A1401" s="1"/>
      <c r="B1401" s="2">
        <v>1400</v>
      </c>
      <c r="C1401" s="2" t="s">
        <v>0</v>
      </c>
      <c r="D1401" s="2" t="s">
        <v>1</v>
      </c>
      <c r="E1401" s="2">
        <v>1310</v>
      </c>
      <c r="F1401" s="2">
        <v>6</v>
      </c>
      <c r="G1401" s="2">
        <v>59.052</v>
      </c>
      <c r="H1401" s="2">
        <v>58.998</v>
      </c>
      <c r="I1401" s="3">
        <v>46248.4979166667</v>
      </c>
    </row>
    <row r="1402" spans="1:9">
      <c r="A1402" s="1"/>
      <c r="B1402" s="2">
        <v>1401</v>
      </c>
      <c r="C1402" s="2" t="s">
        <v>0</v>
      </c>
      <c r="D1402" s="2" t="s">
        <v>1</v>
      </c>
      <c r="E1402" s="2">
        <v>1310</v>
      </c>
      <c r="F1402" s="2">
        <v>3</v>
      </c>
      <c r="G1402" s="2">
        <v>1.822</v>
      </c>
      <c r="H1402" s="2">
        <v>58.998</v>
      </c>
      <c r="I1402" s="3">
        <v>46248.4979282407</v>
      </c>
    </row>
    <row r="1403" spans="1:9">
      <c r="A1403" s="1"/>
      <c r="B1403" s="2">
        <v>1402</v>
      </c>
      <c r="C1403" s="2" t="s">
        <v>0</v>
      </c>
      <c r="D1403" s="2" t="s">
        <v>1</v>
      </c>
      <c r="E1403" s="2">
        <v>1310</v>
      </c>
      <c r="F1403" s="2">
        <v>6</v>
      </c>
      <c r="G1403" s="2">
        <v>59.052</v>
      </c>
      <c r="H1403" s="2">
        <v>58.998</v>
      </c>
      <c r="I1403" s="3">
        <v>46248.4979513889</v>
      </c>
    </row>
    <row r="1404" spans="1:9">
      <c r="A1404" s="1"/>
      <c r="B1404" s="2">
        <v>1403</v>
      </c>
      <c r="C1404" s="2" t="s">
        <v>0</v>
      </c>
      <c r="D1404" s="2" t="s">
        <v>1</v>
      </c>
      <c r="E1404" s="2">
        <v>1310</v>
      </c>
      <c r="F1404" s="2">
        <v>4</v>
      </c>
      <c r="G1404" s="2">
        <v>59.052</v>
      </c>
      <c r="H1404" s="2">
        <v>1.199</v>
      </c>
      <c r="I1404" s="3">
        <v>46248.497974537</v>
      </c>
    </row>
    <row r="1405" spans="1:9">
      <c r="A1405" s="1"/>
      <c r="B1405" s="2">
        <v>1404</v>
      </c>
      <c r="C1405" s="2" t="s">
        <v>0</v>
      </c>
      <c r="D1405" s="2" t="s">
        <v>1</v>
      </c>
      <c r="E1405" s="2">
        <v>1310</v>
      </c>
      <c r="F1405" s="2">
        <v>6</v>
      </c>
      <c r="G1405" s="2">
        <v>59.052</v>
      </c>
      <c r="H1405" s="2">
        <v>58.998</v>
      </c>
      <c r="I1405" s="3">
        <v>46248.4979976852</v>
      </c>
    </row>
    <row r="1406" spans="1:9">
      <c r="A1406" s="1"/>
      <c r="B1406" s="2">
        <v>1405</v>
      </c>
      <c r="C1406" s="2" t="s">
        <v>0</v>
      </c>
      <c r="D1406" s="2" t="s">
        <v>1</v>
      </c>
      <c r="E1406" s="2">
        <v>1310</v>
      </c>
      <c r="F1406" s="2">
        <v>3</v>
      </c>
      <c r="G1406" s="2">
        <v>1.816</v>
      </c>
      <c r="H1406" s="2">
        <v>58.998</v>
      </c>
      <c r="I1406" s="3">
        <v>46248.4980092593</v>
      </c>
    </row>
    <row r="1407" spans="1:9">
      <c r="A1407" s="1"/>
      <c r="B1407" s="2">
        <v>1406</v>
      </c>
      <c r="C1407" s="2" t="s">
        <v>0</v>
      </c>
      <c r="D1407" s="2" t="s">
        <v>1</v>
      </c>
      <c r="E1407" s="2">
        <v>1310</v>
      </c>
      <c r="F1407" s="2">
        <v>6</v>
      </c>
      <c r="G1407" s="2">
        <v>59.052</v>
      </c>
      <c r="H1407" s="2">
        <v>58.998</v>
      </c>
      <c r="I1407" s="3">
        <v>46248.4980324074</v>
      </c>
    </row>
    <row r="1408" spans="1:9">
      <c r="A1408" s="1"/>
      <c r="B1408" s="2">
        <v>1407</v>
      </c>
      <c r="C1408" s="2" t="s">
        <v>0</v>
      </c>
      <c r="D1408" s="2" t="s">
        <v>1</v>
      </c>
      <c r="E1408" s="2">
        <v>1310</v>
      </c>
      <c r="F1408" s="2">
        <v>4</v>
      </c>
      <c r="G1408" s="2">
        <v>59.052</v>
      </c>
      <c r="H1408" s="2">
        <v>1.206</v>
      </c>
      <c r="I1408" s="3">
        <v>46248.4980439815</v>
      </c>
    </row>
    <row r="1409" spans="1:9">
      <c r="A1409" s="1"/>
      <c r="B1409" s="2">
        <v>1408</v>
      </c>
      <c r="C1409" s="2" t="s">
        <v>0</v>
      </c>
      <c r="D1409" s="2" t="s">
        <v>1</v>
      </c>
      <c r="E1409" s="2">
        <v>1310</v>
      </c>
      <c r="F1409" s="2">
        <v>6</v>
      </c>
      <c r="G1409" s="2">
        <v>59.052</v>
      </c>
      <c r="H1409" s="2">
        <v>58.998</v>
      </c>
      <c r="I1409" s="3">
        <v>46248.4980787037</v>
      </c>
    </row>
    <row r="1410" spans="1:9">
      <c r="A1410" s="1"/>
      <c r="B1410" s="2">
        <v>1409</v>
      </c>
      <c r="C1410" s="2" t="s">
        <v>0</v>
      </c>
      <c r="D1410" s="2" t="s">
        <v>1</v>
      </c>
      <c r="E1410" s="2">
        <v>1310</v>
      </c>
      <c r="F1410" s="2">
        <v>3</v>
      </c>
      <c r="G1410" s="2">
        <v>1.816</v>
      </c>
      <c r="H1410" s="2">
        <v>58.998</v>
      </c>
      <c r="I1410" s="3">
        <v>46248.4980902778</v>
      </c>
    </row>
    <row r="1411" spans="1:9">
      <c r="A1411" s="1"/>
      <c r="B1411" s="2">
        <v>1410</v>
      </c>
      <c r="C1411" s="2" t="s">
        <v>0</v>
      </c>
      <c r="D1411" s="2" t="s">
        <v>1</v>
      </c>
      <c r="E1411" s="2">
        <v>1310</v>
      </c>
      <c r="F1411" s="2">
        <v>6</v>
      </c>
      <c r="G1411" s="2">
        <v>59.052</v>
      </c>
      <c r="H1411" s="2">
        <v>58.998</v>
      </c>
      <c r="I1411" s="3">
        <v>46248.4981134259</v>
      </c>
    </row>
    <row r="1412" spans="1:9">
      <c r="A1412" s="1"/>
      <c r="B1412" s="2">
        <v>1411</v>
      </c>
      <c r="C1412" s="2" t="s">
        <v>0</v>
      </c>
      <c r="D1412" s="2" t="s">
        <v>1</v>
      </c>
      <c r="E1412" s="2">
        <v>1310</v>
      </c>
      <c r="F1412" s="2">
        <v>4</v>
      </c>
      <c r="G1412" s="2">
        <v>59.052</v>
      </c>
      <c r="H1412" s="2">
        <v>1.204</v>
      </c>
      <c r="I1412" s="3">
        <v>46248.498125</v>
      </c>
    </row>
    <row r="1413" spans="1:9">
      <c r="A1413" s="1"/>
      <c r="B1413" s="2">
        <v>1412</v>
      </c>
      <c r="C1413" s="2" t="s">
        <v>0</v>
      </c>
      <c r="D1413" s="2" t="s">
        <v>1</v>
      </c>
      <c r="E1413" s="2">
        <v>1310</v>
      </c>
      <c r="F1413" s="2">
        <v>6</v>
      </c>
      <c r="G1413" s="2">
        <v>59.052</v>
      </c>
      <c r="H1413" s="2">
        <v>58.998</v>
      </c>
      <c r="I1413" s="3">
        <v>46248.4981597222</v>
      </c>
    </row>
    <row r="1414" spans="1:9">
      <c r="A1414" s="1"/>
      <c r="B1414" s="2">
        <v>1413</v>
      </c>
      <c r="C1414" s="2" t="s">
        <v>0</v>
      </c>
      <c r="D1414" s="2" t="s">
        <v>1</v>
      </c>
      <c r="E1414" s="2">
        <v>1310</v>
      </c>
      <c r="F1414" s="2">
        <v>3</v>
      </c>
      <c r="G1414" s="2">
        <v>1.817</v>
      </c>
      <c r="H1414" s="2">
        <v>58.998</v>
      </c>
      <c r="I1414" s="3">
        <v>46248.4981712963</v>
      </c>
    </row>
    <row r="1415" spans="1:9">
      <c r="A1415" s="1"/>
      <c r="B1415" s="2">
        <v>1414</v>
      </c>
      <c r="C1415" s="2" t="s">
        <v>0</v>
      </c>
      <c r="D1415" s="2" t="s">
        <v>1</v>
      </c>
      <c r="E1415" s="2">
        <v>1310</v>
      </c>
      <c r="F1415" s="2">
        <v>6</v>
      </c>
      <c r="G1415" s="2">
        <v>59.052</v>
      </c>
      <c r="H1415" s="2">
        <v>58.998</v>
      </c>
      <c r="I1415" s="3">
        <v>46248.4981944444</v>
      </c>
    </row>
    <row r="1416" spans="1:9">
      <c r="A1416" s="1"/>
      <c r="B1416" s="2">
        <v>1415</v>
      </c>
      <c r="C1416" s="2" t="s">
        <v>0</v>
      </c>
      <c r="D1416" s="2" t="s">
        <v>1</v>
      </c>
      <c r="E1416" s="2">
        <v>1310</v>
      </c>
      <c r="F1416" s="2">
        <v>4</v>
      </c>
      <c r="G1416" s="2">
        <v>59.052</v>
      </c>
      <c r="H1416" s="2">
        <v>1.202</v>
      </c>
      <c r="I1416" s="3">
        <v>46248.4982060185</v>
      </c>
    </row>
    <row r="1417" spans="1:9">
      <c r="A1417" s="1"/>
      <c r="B1417" s="2">
        <v>1416</v>
      </c>
      <c r="C1417" s="2" t="s">
        <v>0</v>
      </c>
      <c r="D1417" s="2" t="s">
        <v>1</v>
      </c>
      <c r="E1417" s="2">
        <v>1310</v>
      </c>
      <c r="F1417" s="2">
        <v>6</v>
      </c>
      <c r="G1417" s="2">
        <v>59.052</v>
      </c>
      <c r="H1417" s="2">
        <v>58.998</v>
      </c>
      <c r="I1417" s="3">
        <v>46248.4982407407</v>
      </c>
    </row>
    <row r="1418" spans="1:9">
      <c r="A1418" s="1"/>
      <c r="B1418" s="2">
        <v>1417</v>
      </c>
      <c r="C1418" s="2" t="s">
        <v>0</v>
      </c>
      <c r="D1418" s="2" t="s">
        <v>1</v>
      </c>
      <c r="E1418" s="2">
        <v>1310</v>
      </c>
      <c r="F1418" s="2">
        <v>3</v>
      </c>
      <c r="G1418" s="2">
        <v>1.823</v>
      </c>
      <c r="H1418" s="2">
        <v>58.998</v>
      </c>
      <c r="I1418" s="3">
        <v>46248.4982523148</v>
      </c>
    </row>
    <row r="1419" spans="1:9">
      <c r="A1419" s="1"/>
      <c r="B1419" s="2">
        <v>1418</v>
      </c>
      <c r="C1419" s="2" t="s">
        <v>0</v>
      </c>
      <c r="D1419" s="2" t="s">
        <v>1</v>
      </c>
      <c r="E1419" s="2">
        <v>1310</v>
      </c>
      <c r="F1419" s="2">
        <v>6</v>
      </c>
      <c r="G1419" s="2">
        <v>59.052</v>
      </c>
      <c r="H1419" s="2">
        <v>58.998</v>
      </c>
      <c r="I1419" s="3">
        <v>46248.498275463</v>
      </c>
    </row>
    <row r="1420" spans="1:9">
      <c r="A1420" s="1"/>
      <c r="B1420" s="2">
        <v>1419</v>
      </c>
      <c r="C1420" s="2" t="s">
        <v>0</v>
      </c>
      <c r="D1420" s="2" t="s">
        <v>1</v>
      </c>
      <c r="E1420" s="2">
        <v>1310</v>
      </c>
      <c r="F1420" s="2">
        <v>4</v>
      </c>
      <c r="G1420" s="2">
        <v>59.052</v>
      </c>
      <c r="H1420" s="2">
        <v>1.2</v>
      </c>
      <c r="I1420" s="3">
        <v>46248.498287037</v>
      </c>
    </row>
    <row r="1421" spans="1:9">
      <c r="A1421" s="1"/>
      <c r="B1421" s="2">
        <v>1420</v>
      </c>
      <c r="C1421" s="2" t="s">
        <v>0</v>
      </c>
      <c r="D1421" s="2" t="s">
        <v>1</v>
      </c>
      <c r="E1421" s="2">
        <v>1310</v>
      </c>
      <c r="F1421" s="2">
        <v>6</v>
      </c>
      <c r="G1421" s="2">
        <v>59.052</v>
      </c>
      <c r="H1421" s="2">
        <v>58.998</v>
      </c>
      <c r="I1421" s="3">
        <v>46248.4983217593</v>
      </c>
    </row>
    <row r="1422" spans="1:9">
      <c r="A1422" s="1"/>
      <c r="B1422" s="2">
        <v>1421</v>
      </c>
      <c r="C1422" s="2" t="s">
        <v>0</v>
      </c>
      <c r="D1422" s="2" t="s">
        <v>1</v>
      </c>
      <c r="E1422" s="2">
        <v>1310</v>
      </c>
      <c r="F1422" s="2">
        <v>3</v>
      </c>
      <c r="G1422" s="2">
        <v>1.813</v>
      </c>
      <c r="H1422" s="2">
        <v>58.998</v>
      </c>
      <c r="I1422" s="3">
        <v>46248.4983333333</v>
      </c>
    </row>
    <row r="1423" spans="1:9">
      <c r="A1423" s="1"/>
      <c r="B1423" s="2">
        <v>1422</v>
      </c>
      <c r="C1423" s="2" t="s">
        <v>0</v>
      </c>
      <c r="D1423" s="2" t="s">
        <v>1</v>
      </c>
      <c r="E1423" s="2">
        <v>1310</v>
      </c>
      <c r="F1423" s="2">
        <v>6</v>
      </c>
      <c r="G1423" s="2">
        <v>59.052</v>
      </c>
      <c r="H1423" s="2">
        <v>58.998</v>
      </c>
      <c r="I1423" s="3">
        <v>46248.4983564815</v>
      </c>
    </row>
    <row r="1424" spans="1:9">
      <c r="A1424" s="1"/>
      <c r="B1424" s="2">
        <v>1423</v>
      </c>
      <c r="C1424" s="2" t="s">
        <v>0</v>
      </c>
      <c r="D1424" s="2" t="s">
        <v>1</v>
      </c>
      <c r="E1424" s="2">
        <v>1310</v>
      </c>
      <c r="F1424" s="2">
        <v>4</v>
      </c>
      <c r="G1424" s="2">
        <v>59.052</v>
      </c>
      <c r="H1424" s="2">
        <v>1.206</v>
      </c>
      <c r="I1424" s="3">
        <v>46248.4983680556</v>
      </c>
    </row>
    <row r="1425" spans="1:9">
      <c r="A1425" s="1"/>
      <c r="B1425" s="2">
        <v>1424</v>
      </c>
      <c r="C1425" s="2" t="s">
        <v>0</v>
      </c>
      <c r="D1425" s="2" t="s">
        <v>1</v>
      </c>
      <c r="E1425" s="2">
        <v>1310</v>
      </c>
      <c r="F1425" s="2">
        <v>6</v>
      </c>
      <c r="G1425" s="2">
        <v>59.052</v>
      </c>
      <c r="H1425" s="2">
        <v>58.998</v>
      </c>
      <c r="I1425" s="3">
        <v>46248.4983912037</v>
      </c>
    </row>
    <row r="1426" spans="1:9">
      <c r="A1426" s="1"/>
      <c r="B1426" s="2">
        <v>1425</v>
      </c>
      <c r="C1426" s="2" t="s">
        <v>0</v>
      </c>
      <c r="D1426" s="2" t="s">
        <v>1</v>
      </c>
      <c r="E1426" s="2">
        <v>1310</v>
      </c>
      <c r="F1426" s="2">
        <v>3</v>
      </c>
      <c r="G1426" s="2">
        <v>1.813</v>
      </c>
      <c r="H1426" s="2">
        <v>58.998</v>
      </c>
      <c r="I1426" s="3">
        <v>46248.4984143519</v>
      </c>
    </row>
    <row r="1427" spans="1:9">
      <c r="A1427" s="1"/>
      <c r="B1427" s="2">
        <v>1426</v>
      </c>
      <c r="C1427" s="2" t="s">
        <v>0</v>
      </c>
      <c r="D1427" s="2" t="s">
        <v>1</v>
      </c>
      <c r="E1427" s="2">
        <v>1310</v>
      </c>
      <c r="F1427" s="2">
        <v>6</v>
      </c>
      <c r="G1427" s="2">
        <v>59.052</v>
      </c>
      <c r="H1427" s="2">
        <v>58.998</v>
      </c>
      <c r="I1427" s="3">
        <v>46248.4984375</v>
      </c>
    </row>
    <row r="1428" spans="1:9">
      <c r="A1428" s="1"/>
      <c r="B1428" s="2">
        <v>1427</v>
      </c>
      <c r="C1428" s="2" t="s">
        <v>0</v>
      </c>
      <c r="D1428" s="2" t="s">
        <v>1</v>
      </c>
      <c r="E1428" s="2">
        <v>1310</v>
      </c>
      <c r="F1428" s="2">
        <v>4</v>
      </c>
      <c r="G1428" s="2">
        <v>59.052</v>
      </c>
      <c r="H1428" s="2">
        <v>1.196</v>
      </c>
      <c r="I1428" s="3">
        <v>46248.4984490741</v>
      </c>
    </row>
    <row r="1429" spans="1:9">
      <c r="A1429" s="1"/>
      <c r="B1429" s="2">
        <v>1428</v>
      </c>
      <c r="C1429" s="2" t="s">
        <v>0</v>
      </c>
      <c r="D1429" s="2" t="s">
        <v>1</v>
      </c>
      <c r="E1429" s="2">
        <v>1310</v>
      </c>
      <c r="F1429" s="2">
        <v>6</v>
      </c>
      <c r="G1429" s="2">
        <v>59.052</v>
      </c>
      <c r="H1429" s="2">
        <v>58.998</v>
      </c>
      <c r="I1429" s="3">
        <v>46248.4984722222</v>
      </c>
    </row>
    <row r="1430" spans="1:9">
      <c r="A1430" s="1"/>
      <c r="B1430" s="2">
        <v>1429</v>
      </c>
      <c r="C1430" s="2" t="s">
        <v>0</v>
      </c>
      <c r="D1430" s="2" t="s">
        <v>1</v>
      </c>
      <c r="E1430" s="2">
        <v>1310</v>
      </c>
      <c r="F1430" s="2">
        <v>3</v>
      </c>
      <c r="G1430" s="2">
        <v>1.81</v>
      </c>
      <c r="H1430" s="2">
        <v>58.998</v>
      </c>
      <c r="I1430" s="3">
        <v>46248.4984837963</v>
      </c>
    </row>
    <row r="1431" spans="1:9">
      <c r="A1431" s="1"/>
      <c r="B1431" s="2">
        <v>1430</v>
      </c>
      <c r="C1431" s="2" t="s">
        <v>0</v>
      </c>
      <c r="D1431" s="2" t="s">
        <v>1</v>
      </c>
      <c r="E1431" s="2">
        <v>1310</v>
      </c>
      <c r="F1431" s="2">
        <v>6</v>
      </c>
      <c r="G1431" s="2">
        <v>59.052</v>
      </c>
      <c r="H1431" s="2">
        <v>58.998</v>
      </c>
      <c r="I1431" s="3">
        <v>46248.4985185185</v>
      </c>
    </row>
    <row r="1432" spans="1:9">
      <c r="A1432" s="1"/>
      <c r="B1432" s="2">
        <v>1431</v>
      </c>
      <c r="C1432" s="2" t="s">
        <v>0</v>
      </c>
      <c r="D1432" s="2" t="s">
        <v>1</v>
      </c>
      <c r="E1432" s="2">
        <v>1310</v>
      </c>
      <c r="F1432" s="2">
        <v>4</v>
      </c>
      <c r="G1432" s="2">
        <v>59.052</v>
      </c>
      <c r="H1432" s="2">
        <v>1.195</v>
      </c>
      <c r="I1432" s="3">
        <v>46248.4985300926</v>
      </c>
    </row>
    <row r="1433" spans="1:9">
      <c r="A1433" s="1"/>
      <c r="B1433" s="2">
        <v>1432</v>
      </c>
      <c r="C1433" s="2" t="s">
        <v>0</v>
      </c>
      <c r="D1433" s="2" t="s">
        <v>1</v>
      </c>
      <c r="E1433" s="2">
        <v>1310</v>
      </c>
      <c r="F1433" s="2">
        <v>6</v>
      </c>
      <c r="G1433" s="2">
        <v>59.052</v>
      </c>
      <c r="H1433" s="2">
        <v>58.998</v>
      </c>
      <c r="I1433" s="3">
        <v>46248.4985532407</v>
      </c>
    </row>
    <row r="1434" spans="1:9">
      <c r="A1434" s="1"/>
      <c r="B1434" s="2">
        <v>1433</v>
      </c>
      <c r="C1434" s="2" t="s">
        <v>0</v>
      </c>
      <c r="D1434" s="2" t="s">
        <v>1</v>
      </c>
      <c r="E1434" s="2">
        <v>1310</v>
      </c>
      <c r="F1434" s="2">
        <v>3</v>
      </c>
      <c r="G1434" s="2">
        <v>1.82</v>
      </c>
      <c r="H1434" s="2">
        <v>58.998</v>
      </c>
      <c r="I1434" s="3">
        <v>46248.4985648148</v>
      </c>
    </row>
    <row r="1435" spans="1:9">
      <c r="A1435" s="1"/>
      <c r="B1435" s="2">
        <v>1434</v>
      </c>
      <c r="C1435" s="2" t="s">
        <v>0</v>
      </c>
      <c r="D1435" s="2" t="s">
        <v>1</v>
      </c>
      <c r="E1435" s="2">
        <v>1310</v>
      </c>
      <c r="F1435" s="2">
        <v>6</v>
      </c>
      <c r="G1435" s="2">
        <v>59.052</v>
      </c>
      <c r="H1435" s="2">
        <v>58.998</v>
      </c>
      <c r="I1435" s="3">
        <v>46248.498599537</v>
      </c>
    </row>
    <row r="1436" spans="1:9">
      <c r="A1436" s="1"/>
      <c r="B1436" s="2">
        <v>1435</v>
      </c>
      <c r="C1436" s="2" t="s">
        <v>0</v>
      </c>
      <c r="D1436" s="2" t="s">
        <v>1</v>
      </c>
      <c r="E1436" s="2">
        <v>1310</v>
      </c>
      <c r="F1436" s="2">
        <v>4</v>
      </c>
      <c r="G1436" s="2">
        <v>59.052</v>
      </c>
      <c r="H1436" s="2">
        <v>1.194</v>
      </c>
      <c r="I1436" s="3">
        <v>46248.4986111111</v>
      </c>
    </row>
    <row r="1437" spans="1:9">
      <c r="A1437" s="1"/>
      <c r="B1437" s="2">
        <v>1436</v>
      </c>
      <c r="C1437" s="2" t="s">
        <v>0</v>
      </c>
      <c r="D1437" s="2" t="s">
        <v>1</v>
      </c>
      <c r="E1437" s="2">
        <v>1310</v>
      </c>
      <c r="F1437" s="2">
        <v>6</v>
      </c>
      <c r="G1437" s="2">
        <v>59.052</v>
      </c>
      <c r="H1437" s="2">
        <v>58.998</v>
      </c>
      <c r="I1437" s="3">
        <v>46248.4986342593</v>
      </c>
    </row>
    <row r="1438" spans="1:9">
      <c r="A1438" s="1"/>
      <c r="B1438" s="2">
        <v>1437</v>
      </c>
      <c r="C1438" s="2" t="s">
        <v>0</v>
      </c>
      <c r="D1438" s="2" t="s">
        <v>1</v>
      </c>
      <c r="E1438" s="2">
        <v>1310</v>
      </c>
      <c r="F1438" s="2">
        <v>3</v>
      </c>
      <c r="G1438" s="2">
        <v>1.821</v>
      </c>
      <c r="H1438" s="2">
        <v>58.998</v>
      </c>
      <c r="I1438" s="3">
        <v>46248.4986458333</v>
      </c>
    </row>
    <row r="1439" spans="1:9">
      <c r="A1439" s="1"/>
      <c r="B1439" s="2">
        <v>1438</v>
      </c>
      <c r="C1439" s="2" t="s">
        <v>0</v>
      </c>
      <c r="D1439" s="2" t="s">
        <v>1</v>
      </c>
      <c r="E1439" s="2">
        <v>1310</v>
      </c>
      <c r="F1439" s="2">
        <v>6</v>
      </c>
      <c r="G1439" s="2">
        <v>59.052</v>
      </c>
      <c r="H1439" s="2">
        <v>58.998</v>
      </c>
      <c r="I1439" s="3">
        <v>46248.4986805556</v>
      </c>
    </row>
    <row r="1440" spans="1:9">
      <c r="A1440" s="1"/>
      <c r="B1440" s="2">
        <v>1439</v>
      </c>
      <c r="C1440" s="2" t="s">
        <v>0</v>
      </c>
      <c r="D1440" s="2" t="s">
        <v>1</v>
      </c>
      <c r="E1440" s="2">
        <v>1310</v>
      </c>
      <c r="F1440" s="2">
        <v>4</v>
      </c>
      <c r="G1440" s="2">
        <v>59.052</v>
      </c>
      <c r="H1440" s="2">
        <v>1.194</v>
      </c>
      <c r="I1440" s="3">
        <v>46248.4986921296</v>
      </c>
    </row>
    <row r="1441" spans="1:9">
      <c r="A1441" s="1"/>
      <c r="B1441" s="2">
        <v>1440</v>
      </c>
      <c r="C1441" s="2" t="s">
        <v>0</v>
      </c>
      <c r="D1441" s="2" t="s">
        <v>1</v>
      </c>
      <c r="E1441" s="2">
        <v>1310</v>
      </c>
      <c r="F1441" s="2">
        <v>6</v>
      </c>
      <c r="G1441" s="2">
        <v>59.052</v>
      </c>
      <c r="H1441" s="2">
        <v>58.998</v>
      </c>
      <c r="I1441" s="3">
        <v>46248.4987152778</v>
      </c>
    </row>
    <row r="1442" spans="1:9">
      <c r="A1442" s="1"/>
      <c r="B1442" s="2">
        <v>1441</v>
      </c>
      <c r="C1442" s="2" t="s">
        <v>0</v>
      </c>
      <c r="D1442" s="2" t="s">
        <v>1</v>
      </c>
      <c r="E1442" s="2">
        <v>1310</v>
      </c>
      <c r="F1442" s="2">
        <v>3</v>
      </c>
      <c r="G1442" s="2">
        <v>1.816</v>
      </c>
      <c r="H1442" s="2">
        <v>58.998</v>
      </c>
      <c r="I1442" s="3">
        <v>46248.4987268519</v>
      </c>
    </row>
    <row r="1443" spans="1:9">
      <c r="A1443" s="1"/>
      <c r="B1443" s="2">
        <v>1442</v>
      </c>
      <c r="C1443" s="2" t="s">
        <v>0</v>
      </c>
      <c r="D1443" s="2" t="s">
        <v>1</v>
      </c>
      <c r="E1443" s="2">
        <v>1310</v>
      </c>
      <c r="F1443" s="2">
        <v>6</v>
      </c>
      <c r="G1443" s="2">
        <v>59.052</v>
      </c>
      <c r="H1443" s="2">
        <v>58.998</v>
      </c>
      <c r="I1443" s="3">
        <v>46248.4987615741</v>
      </c>
    </row>
    <row r="1444" spans="1:9">
      <c r="A1444" s="1"/>
      <c r="B1444" s="2">
        <v>1443</v>
      </c>
      <c r="C1444" s="2" t="s">
        <v>0</v>
      </c>
      <c r="D1444" s="2" t="s">
        <v>1</v>
      </c>
      <c r="E1444" s="2">
        <v>1310</v>
      </c>
      <c r="F1444" s="2">
        <v>4</v>
      </c>
      <c r="G1444" s="2">
        <v>59.052</v>
      </c>
      <c r="H1444" s="2">
        <v>1.2</v>
      </c>
      <c r="I1444" s="3">
        <v>46248.4987731481</v>
      </c>
    </row>
    <row r="1445" spans="1:9">
      <c r="A1445" s="1"/>
      <c r="B1445" s="2">
        <v>1444</v>
      </c>
      <c r="C1445" s="2" t="s">
        <v>0</v>
      </c>
      <c r="D1445" s="2" t="s">
        <v>1</v>
      </c>
      <c r="E1445" s="2">
        <v>1310</v>
      </c>
      <c r="F1445" s="2">
        <v>6</v>
      </c>
      <c r="G1445" s="2">
        <v>59.052</v>
      </c>
      <c r="H1445" s="2">
        <v>58.998</v>
      </c>
      <c r="I1445" s="3">
        <v>46248.4987962963</v>
      </c>
    </row>
    <row r="1446" spans="1:9">
      <c r="A1446" s="1"/>
      <c r="B1446" s="2">
        <v>1445</v>
      </c>
      <c r="C1446" s="2" t="s">
        <v>0</v>
      </c>
      <c r="D1446" s="2" t="s">
        <v>1</v>
      </c>
      <c r="E1446" s="2">
        <v>1310</v>
      </c>
      <c r="F1446" s="2">
        <v>3</v>
      </c>
      <c r="G1446" s="2">
        <v>1.818</v>
      </c>
      <c r="H1446" s="2">
        <v>58.998</v>
      </c>
      <c r="I1446" s="3">
        <v>46248.4988078704</v>
      </c>
    </row>
    <row r="1447" spans="1:9">
      <c r="A1447" s="1"/>
      <c r="B1447" s="2">
        <v>1446</v>
      </c>
      <c r="C1447" s="2" t="s">
        <v>0</v>
      </c>
      <c r="D1447" s="2" t="s">
        <v>1</v>
      </c>
      <c r="E1447" s="2">
        <v>1310</v>
      </c>
      <c r="F1447" s="2">
        <v>6</v>
      </c>
      <c r="G1447" s="2">
        <v>59.052</v>
      </c>
      <c r="H1447" s="2">
        <v>58.998</v>
      </c>
      <c r="I1447" s="3">
        <v>46248.4988310185</v>
      </c>
    </row>
    <row r="1448" spans="1:9">
      <c r="A1448" s="1"/>
      <c r="B1448" s="2">
        <v>1447</v>
      </c>
      <c r="C1448" s="2" t="s">
        <v>0</v>
      </c>
      <c r="D1448" s="2" t="s">
        <v>1</v>
      </c>
      <c r="E1448" s="2">
        <v>1310</v>
      </c>
      <c r="F1448" s="2">
        <v>4</v>
      </c>
      <c r="G1448" s="2">
        <v>59.052</v>
      </c>
      <c r="H1448" s="2">
        <v>1.197</v>
      </c>
      <c r="I1448" s="3">
        <v>46248.4988541667</v>
      </c>
    </row>
    <row r="1449" spans="1:9">
      <c r="A1449" s="1"/>
      <c r="B1449" s="2">
        <v>1448</v>
      </c>
      <c r="C1449" s="2" t="s">
        <v>0</v>
      </c>
      <c r="D1449" s="2" t="s">
        <v>1</v>
      </c>
      <c r="E1449" s="2">
        <v>1310</v>
      </c>
      <c r="F1449" s="2">
        <v>6</v>
      </c>
      <c r="G1449" s="2">
        <v>59.052</v>
      </c>
      <c r="H1449" s="2">
        <v>58.998</v>
      </c>
      <c r="I1449" s="3">
        <v>46248.4988773148</v>
      </c>
    </row>
    <row r="1450" spans="1:9">
      <c r="A1450" s="1"/>
      <c r="B1450" s="2">
        <v>1449</v>
      </c>
      <c r="C1450" s="2" t="s">
        <v>0</v>
      </c>
      <c r="D1450" s="2" t="s">
        <v>1</v>
      </c>
      <c r="E1450" s="2">
        <v>1310</v>
      </c>
      <c r="F1450" s="2">
        <v>3</v>
      </c>
      <c r="G1450" s="2">
        <v>1.818</v>
      </c>
      <c r="H1450" s="2">
        <v>58.998</v>
      </c>
      <c r="I1450" s="3">
        <v>46248.4988888889</v>
      </c>
    </row>
    <row r="1451" spans="1:9">
      <c r="A1451" s="1"/>
      <c r="B1451" s="2">
        <v>1450</v>
      </c>
      <c r="C1451" s="2" t="s">
        <v>0</v>
      </c>
      <c r="D1451" s="2" t="s">
        <v>1</v>
      </c>
      <c r="E1451" s="2">
        <v>1310</v>
      </c>
      <c r="F1451" s="2">
        <v>6</v>
      </c>
      <c r="G1451" s="2">
        <v>59.052</v>
      </c>
      <c r="H1451" s="2">
        <v>58.998</v>
      </c>
      <c r="I1451" s="3">
        <v>46248.498912037</v>
      </c>
    </row>
    <row r="1452" spans="1:9">
      <c r="A1452" s="1"/>
      <c r="B1452" s="2">
        <v>1451</v>
      </c>
      <c r="C1452" s="2" t="s">
        <v>0</v>
      </c>
      <c r="D1452" s="2" t="s">
        <v>1</v>
      </c>
      <c r="E1452" s="2">
        <v>1310</v>
      </c>
      <c r="F1452" s="2">
        <v>4</v>
      </c>
      <c r="G1452" s="2">
        <v>59.052</v>
      </c>
      <c r="H1452" s="2">
        <v>1.198</v>
      </c>
      <c r="I1452" s="3">
        <v>46248.4989351852</v>
      </c>
    </row>
    <row r="1453" spans="1:9">
      <c r="A1453" s="1"/>
      <c r="B1453" s="2">
        <v>1452</v>
      </c>
      <c r="C1453" s="2" t="s">
        <v>0</v>
      </c>
      <c r="D1453" s="2" t="s">
        <v>1</v>
      </c>
      <c r="E1453" s="2">
        <v>1310</v>
      </c>
      <c r="F1453" s="2">
        <v>6</v>
      </c>
      <c r="G1453" s="2">
        <v>59.052</v>
      </c>
      <c r="H1453" s="2">
        <v>58.998</v>
      </c>
      <c r="I1453" s="3">
        <v>46248.4989583333</v>
      </c>
    </row>
    <row r="1454" spans="1:9">
      <c r="A1454" s="1"/>
      <c r="B1454" s="2">
        <v>1453</v>
      </c>
      <c r="C1454" s="2" t="s">
        <v>0</v>
      </c>
      <c r="D1454" s="2" t="s">
        <v>1</v>
      </c>
      <c r="E1454" s="2">
        <v>1310</v>
      </c>
      <c r="F1454" s="2">
        <v>3</v>
      </c>
      <c r="G1454" s="2">
        <v>1.814</v>
      </c>
      <c r="H1454" s="2">
        <v>58.998</v>
      </c>
      <c r="I1454" s="3">
        <v>46248.4989699074</v>
      </c>
    </row>
    <row r="1455" spans="1:9">
      <c r="A1455" s="1"/>
      <c r="B1455" s="2">
        <v>1454</v>
      </c>
      <c r="C1455" s="2" t="s">
        <v>0</v>
      </c>
      <c r="D1455" s="2" t="s">
        <v>1</v>
      </c>
      <c r="E1455" s="2">
        <v>1310</v>
      </c>
      <c r="F1455" s="2">
        <v>6</v>
      </c>
      <c r="G1455" s="2">
        <v>59.052</v>
      </c>
      <c r="H1455" s="2">
        <v>58.998</v>
      </c>
      <c r="I1455" s="3">
        <v>46248.4989930556</v>
      </c>
    </row>
    <row r="1456" spans="1:9">
      <c r="A1456" s="1"/>
      <c r="B1456" s="2">
        <v>1455</v>
      </c>
      <c r="C1456" s="2" t="s">
        <v>0</v>
      </c>
      <c r="D1456" s="2" t="s">
        <v>1</v>
      </c>
      <c r="E1456" s="2">
        <v>1310</v>
      </c>
      <c r="F1456" s="2">
        <v>4</v>
      </c>
      <c r="G1456" s="2">
        <v>59.052</v>
      </c>
      <c r="H1456" s="2">
        <v>1.202</v>
      </c>
      <c r="I1456" s="3">
        <v>46248.4990162037</v>
      </c>
    </row>
    <row r="1457" spans="1:9">
      <c r="A1457" s="1"/>
      <c r="B1457" s="2">
        <v>1456</v>
      </c>
      <c r="C1457" s="2" t="s">
        <v>0</v>
      </c>
      <c r="D1457" s="2" t="s">
        <v>1</v>
      </c>
      <c r="E1457" s="2">
        <v>1310</v>
      </c>
      <c r="F1457" s="2">
        <v>6</v>
      </c>
      <c r="G1457" s="2">
        <v>59.052</v>
      </c>
      <c r="H1457" s="2">
        <v>58.998</v>
      </c>
      <c r="I1457" s="3">
        <v>46248.4990393519</v>
      </c>
    </row>
    <row r="1458" spans="1:9">
      <c r="A1458" s="1"/>
      <c r="B1458" s="2">
        <v>1457</v>
      </c>
      <c r="C1458" s="2" t="s">
        <v>0</v>
      </c>
      <c r="D1458" s="2" t="s">
        <v>1</v>
      </c>
      <c r="E1458" s="2">
        <v>1310</v>
      </c>
      <c r="F1458" s="2">
        <v>3</v>
      </c>
      <c r="G1458" s="2">
        <v>1.821</v>
      </c>
      <c r="H1458" s="2">
        <v>58.998</v>
      </c>
      <c r="I1458" s="3">
        <v>46248.4990509259</v>
      </c>
    </row>
    <row r="1459" spans="1:9">
      <c r="A1459" s="1"/>
      <c r="B1459" s="2">
        <v>1458</v>
      </c>
      <c r="C1459" s="2" t="s">
        <v>0</v>
      </c>
      <c r="D1459" s="2" t="s">
        <v>1</v>
      </c>
      <c r="E1459" s="2">
        <v>1310</v>
      </c>
      <c r="F1459" s="2">
        <v>6</v>
      </c>
      <c r="G1459" s="2">
        <v>59.052</v>
      </c>
      <c r="H1459" s="2">
        <v>58.998</v>
      </c>
      <c r="I1459" s="3">
        <v>46248.4990740741</v>
      </c>
    </row>
    <row r="1460" spans="1:9">
      <c r="A1460" s="1"/>
      <c r="B1460" s="2">
        <v>1459</v>
      </c>
      <c r="C1460" s="2" t="s">
        <v>0</v>
      </c>
      <c r="D1460" s="2" t="s">
        <v>1</v>
      </c>
      <c r="E1460" s="2">
        <v>1310</v>
      </c>
      <c r="F1460" s="2">
        <v>4</v>
      </c>
      <c r="G1460" s="2">
        <v>59.052</v>
      </c>
      <c r="H1460" s="2">
        <v>1.201</v>
      </c>
      <c r="I1460" s="3">
        <v>46248.4990856481</v>
      </c>
    </row>
    <row r="1461" spans="1:9">
      <c r="A1461" s="1"/>
      <c r="B1461" s="2">
        <v>1460</v>
      </c>
      <c r="C1461" s="2" t="s">
        <v>0</v>
      </c>
      <c r="D1461" s="2" t="s">
        <v>1</v>
      </c>
      <c r="E1461" s="2">
        <v>1310</v>
      </c>
      <c r="F1461" s="2">
        <v>6</v>
      </c>
      <c r="G1461" s="2">
        <v>59.052</v>
      </c>
      <c r="H1461" s="2">
        <v>58.998</v>
      </c>
      <c r="I1461" s="3">
        <v>46248.4991203704</v>
      </c>
    </row>
    <row r="1462" spans="1:9">
      <c r="A1462" s="1"/>
      <c r="B1462" s="2">
        <v>1461</v>
      </c>
      <c r="C1462" s="2" t="s">
        <v>0</v>
      </c>
      <c r="D1462" s="2" t="s">
        <v>1</v>
      </c>
      <c r="E1462" s="2">
        <v>1310</v>
      </c>
      <c r="F1462" s="2">
        <v>3</v>
      </c>
      <c r="G1462" s="2">
        <v>1.818</v>
      </c>
      <c r="H1462" s="2">
        <v>58.998</v>
      </c>
      <c r="I1462" s="3">
        <v>46248.4991319444</v>
      </c>
    </row>
    <row r="1463" spans="1:9">
      <c r="A1463" s="1"/>
      <c r="B1463" s="2">
        <v>1462</v>
      </c>
      <c r="C1463" s="2" t="s">
        <v>0</v>
      </c>
      <c r="D1463" s="2" t="s">
        <v>1</v>
      </c>
      <c r="E1463" s="2">
        <v>1310</v>
      </c>
      <c r="F1463" s="2">
        <v>6</v>
      </c>
      <c r="G1463" s="2">
        <v>59.052</v>
      </c>
      <c r="H1463" s="2">
        <v>58.998</v>
      </c>
      <c r="I1463" s="3">
        <v>46248.4991550926</v>
      </c>
    </row>
    <row r="1464" spans="1:9">
      <c r="A1464" s="1"/>
      <c r="B1464" s="2">
        <v>1463</v>
      </c>
      <c r="C1464" s="2" t="s">
        <v>0</v>
      </c>
      <c r="D1464" s="2" t="s">
        <v>1</v>
      </c>
      <c r="E1464" s="2">
        <v>1310</v>
      </c>
      <c r="F1464" s="2">
        <v>4</v>
      </c>
      <c r="G1464" s="2">
        <v>59.052</v>
      </c>
      <c r="H1464" s="2">
        <v>1.196</v>
      </c>
      <c r="I1464" s="3">
        <v>46248.4991666667</v>
      </c>
    </row>
    <row r="1465" spans="1:9">
      <c r="A1465" s="1"/>
      <c r="B1465" s="2">
        <v>1464</v>
      </c>
      <c r="C1465" s="2" t="s">
        <v>0</v>
      </c>
      <c r="D1465" s="2" t="s">
        <v>1</v>
      </c>
      <c r="E1465" s="2">
        <v>1310</v>
      </c>
      <c r="F1465" s="2">
        <v>6</v>
      </c>
      <c r="G1465" s="2">
        <v>59.052</v>
      </c>
      <c r="H1465" s="2">
        <v>58.998</v>
      </c>
      <c r="I1465" s="3">
        <v>46248.4992013889</v>
      </c>
    </row>
    <row r="1466" spans="1:9">
      <c r="A1466" s="1"/>
      <c r="B1466" s="2">
        <v>1465</v>
      </c>
      <c r="C1466" s="2" t="s">
        <v>0</v>
      </c>
      <c r="D1466" s="2" t="s">
        <v>1</v>
      </c>
      <c r="E1466" s="2">
        <v>1310</v>
      </c>
      <c r="F1466" s="2">
        <v>3</v>
      </c>
      <c r="G1466" s="2">
        <v>1.809</v>
      </c>
      <c r="H1466" s="2">
        <v>58.998</v>
      </c>
      <c r="I1466" s="3">
        <v>46248.499212963</v>
      </c>
    </row>
    <row r="1467" spans="1:9">
      <c r="A1467" s="1"/>
      <c r="B1467" s="2">
        <v>1466</v>
      </c>
      <c r="C1467" s="2" t="s">
        <v>0</v>
      </c>
      <c r="D1467" s="2" t="s">
        <v>1</v>
      </c>
      <c r="E1467" s="2">
        <v>1310</v>
      </c>
      <c r="F1467" s="2">
        <v>6</v>
      </c>
      <c r="G1467" s="2">
        <v>59.052</v>
      </c>
      <c r="H1467" s="2">
        <v>58.998</v>
      </c>
      <c r="I1467" s="3">
        <v>46248.4992361111</v>
      </c>
    </row>
    <row r="1468" spans="1:9">
      <c r="A1468" s="1"/>
      <c r="B1468" s="2">
        <v>1467</v>
      </c>
      <c r="C1468" s="2" t="s">
        <v>0</v>
      </c>
      <c r="D1468" s="2" t="s">
        <v>1</v>
      </c>
      <c r="E1468" s="2">
        <v>1310</v>
      </c>
      <c r="F1468" s="2">
        <v>4</v>
      </c>
      <c r="G1468" s="2">
        <v>59.052</v>
      </c>
      <c r="H1468" s="2">
        <v>1.203</v>
      </c>
      <c r="I1468" s="3">
        <v>46248.4992476852</v>
      </c>
    </row>
    <row r="1469" spans="1:9">
      <c r="A1469" s="1"/>
      <c r="B1469" s="2">
        <v>1468</v>
      </c>
      <c r="C1469" s="2" t="s">
        <v>0</v>
      </c>
      <c r="D1469" s="2" t="s">
        <v>1</v>
      </c>
      <c r="E1469" s="2">
        <v>1310</v>
      </c>
      <c r="F1469" s="2">
        <v>6</v>
      </c>
      <c r="G1469" s="2">
        <v>59.052</v>
      </c>
      <c r="H1469" s="2">
        <v>58.998</v>
      </c>
      <c r="I1469" s="3">
        <v>46248.4992824074</v>
      </c>
    </row>
    <row r="1470" spans="1:9">
      <c r="A1470" s="1"/>
      <c r="B1470" s="2">
        <v>1469</v>
      </c>
      <c r="C1470" s="2" t="s">
        <v>0</v>
      </c>
      <c r="D1470" s="2" t="s">
        <v>1</v>
      </c>
      <c r="E1470" s="2">
        <v>1310</v>
      </c>
      <c r="F1470" s="2">
        <v>3</v>
      </c>
      <c r="G1470" s="2">
        <v>1.818</v>
      </c>
      <c r="H1470" s="2">
        <v>58.998</v>
      </c>
      <c r="I1470" s="3">
        <v>46248.4992939815</v>
      </c>
    </row>
    <row r="1471" spans="1:9">
      <c r="A1471" s="1"/>
      <c r="B1471" s="2">
        <v>1470</v>
      </c>
      <c r="C1471" s="2" t="s">
        <v>0</v>
      </c>
      <c r="D1471" s="2" t="s">
        <v>1</v>
      </c>
      <c r="E1471" s="2">
        <v>1310</v>
      </c>
      <c r="F1471" s="2">
        <v>6</v>
      </c>
      <c r="G1471" s="2">
        <v>59.052</v>
      </c>
      <c r="H1471" s="2">
        <v>58.998</v>
      </c>
      <c r="I1471" s="3">
        <v>46248.4993171296</v>
      </c>
    </row>
    <row r="1472" spans="1:9">
      <c r="A1472" s="1"/>
      <c r="B1472" s="2">
        <v>1471</v>
      </c>
      <c r="C1472" s="2" t="s">
        <v>0</v>
      </c>
      <c r="D1472" s="2" t="s">
        <v>1</v>
      </c>
      <c r="E1472" s="2">
        <v>1310</v>
      </c>
      <c r="F1472" s="2">
        <v>4</v>
      </c>
      <c r="G1472" s="2">
        <v>59.052</v>
      </c>
      <c r="H1472" s="2">
        <v>1.201</v>
      </c>
      <c r="I1472" s="3">
        <v>46248.4993287037</v>
      </c>
    </row>
    <row r="1473" spans="1:9">
      <c r="A1473" s="1"/>
      <c r="B1473" s="2">
        <v>1472</v>
      </c>
      <c r="C1473" s="2" t="s">
        <v>0</v>
      </c>
      <c r="D1473" s="2" t="s">
        <v>1</v>
      </c>
      <c r="E1473" s="2">
        <v>1310</v>
      </c>
      <c r="F1473" s="2">
        <v>6</v>
      </c>
      <c r="G1473" s="2">
        <v>59.052</v>
      </c>
      <c r="H1473" s="2">
        <v>58.998</v>
      </c>
      <c r="I1473" s="3">
        <v>46248.4993634259</v>
      </c>
    </row>
    <row r="1474" spans="1:9">
      <c r="A1474" s="1"/>
      <c r="B1474" s="2">
        <v>1473</v>
      </c>
      <c r="C1474" s="2" t="s">
        <v>0</v>
      </c>
      <c r="D1474" s="2" t="s">
        <v>1</v>
      </c>
      <c r="E1474" s="2">
        <v>1310</v>
      </c>
      <c r="F1474" s="2">
        <v>3</v>
      </c>
      <c r="G1474" s="2">
        <v>1.825</v>
      </c>
      <c r="H1474" s="2">
        <v>58.998</v>
      </c>
      <c r="I1474" s="3">
        <v>46248.499375</v>
      </c>
    </row>
    <row r="1475" spans="1:9">
      <c r="A1475" s="1"/>
      <c r="B1475" s="2">
        <v>1474</v>
      </c>
      <c r="C1475" s="2" t="s">
        <v>0</v>
      </c>
      <c r="D1475" s="2" t="s">
        <v>1</v>
      </c>
      <c r="E1475" s="2">
        <v>1310</v>
      </c>
      <c r="F1475" s="2">
        <v>6</v>
      </c>
      <c r="G1475" s="2">
        <v>59.052</v>
      </c>
      <c r="H1475" s="2">
        <v>58.998</v>
      </c>
      <c r="I1475" s="3">
        <v>46248.4993981481</v>
      </c>
    </row>
    <row r="1476" spans="1:9">
      <c r="A1476" s="1"/>
      <c r="B1476" s="2">
        <v>1475</v>
      </c>
      <c r="C1476" s="2" t="s">
        <v>0</v>
      </c>
      <c r="D1476" s="2" t="s">
        <v>1</v>
      </c>
      <c r="E1476" s="2">
        <v>1310</v>
      </c>
      <c r="F1476" s="2">
        <v>4</v>
      </c>
      <c r="G1476" s="2">
        <v>59.052</v>
      </c>
      <c r="H1476" s="2">
        <v>1.204</v>
      </c>
      <c r="I1476" s="3">
        <v>46248.4994097222</v>
      </c>
    </row>
    <row r="1477" spans="1:9">
      <c r="A1477" s="1"/>
      <c r="B1477" s="2">
        <v>1476</v>
      </c>
      <c r="C1477" s="2" t="s">
        <v>0</v>
      </c>
      <c r="D1477" s="2" t="s">
        <v>1</v>
      </c>
      <c r="E1477" s="2">
        <v>1310</v>
      </c>
      <c r="F1477" s="2">
        <v>6</v>
      </c>
      <c r="G1477" s="2">
        <v>59.052</v>
      </c>
      <c r="H1477" s="2">
        <v>58.998</v>
      </c>
      <c r="I1477" s="3">
        <v>46248.4994328704</v>
      </c>
    </row>
    <row r="1478" spans="1:9">
      <c r="A1478" s="1"/>
      <c r="B1478" s="2">
        <v>1477</v>
      </c>
      <c r="C1478" s="2" t="s">
        <v>0</v>
      </c>
      <c r="D1478" s="2" t="s">
        <v>1</v>
      </c>
      <c r="E1478" s="2">
        <v>1310</v>
      </c>
      <c r="F1478" s="2">
        <v>3</v>
      </c>
      <c r="G1478" s="2">
        <v>1.828</v>
      </c>
      <c r="H1478" s="2">
        <v>58.998</v>
      </c>
      <c r="I1478" s="3">
        <v>46248.4994560185</v>
      </c>
    </row>
    <row r="1479" spans="1:9">
      <c r="A1479" s="1"/>
      <c r="B1479" s="2">
        <v>1478</v>
      </c>
      <c r="C1479" s="2" t="s">
        <v>0</v>
      </c>
      <c r="D1479" s="2" t="s">
        <v>1</v>
      </c>
      <c r="E1479" s="2">
        <v>1310</v>
      </c>
      <c r="F1479" s="2">
        <v>6</v>
      </c>
      <c r="G1479" s="2">
        <v>59.052</v>
      </c>
      <c r="H1479" s="2">
        <v>58.998</v>
      </c>
      <c r="I1479" s="3">
        <v>46248.4994791667</v>
      </c>
    </row>
    <row r="1480" spans="1:9">
      <c r="A1480" s="1"/>
      <c r="B1480" s="2">
        <v>1479</v>
      </c>
      <c r="C1480" s="2" t="s">
        <v>0</v>
      </c>
      <c r="D1480" s="2" t="s">
        <v>1</v>
      </c>
      <c r="E1480" s="2">
        <v>1310</v>
      </c>
      <c r="F1480" s="2">
        <v>4</v>
      </c>
      <c r="G1480" s="2">
        <v>59.052</v>
      </c>
      <c r="H1480" s="2">
        <v>1.202</v>
      </c>
      <c r="I1480" s="3">
        <v>46248.4994907407</v>
      </c>
    </row>
    <row r="1481" spans="1:9">
      <c r="A1481" s="1"/>
      <c r="B1481" s="2">
        <v>1480</v>
      </c>
      <c r="C1481" s="2" t="s">
        <v>0</v>
      </c>
      <c r="D1481" s="2" t="s">
        <v>1</v>
      </c>
      <c r="E1481" s="2">
        <v>1310</v>
      </c>
      <c r="F1481" s="2">
        <v>6</v>
      </c>
      <c r="G1481" s="2">
        <v>59.052</v>
      </c>
      <c r="H1481" s="2">
        <v>58.998</v>
      </c>
      <c r="I1481" s="3">
        <v>46248.4995138889</v>
      </c>
    </row>
    <row r="1482" spans="1:9">
      <c r="A1482" s="1"/>
      <c r="B1482" s="2">
        <v>1481</v>
      </c>
      <c r="C1482" s="2" t="s">
        <v>0</v>
      </c>
      <c r="D1482" s="2" t="s">
        <v>1</v>
      </c>
      <c r="E1482" s="2">
        <v>1310</v>
      </c>
      <c r="F1482" s="2">
        <v>3</v>
      </c>
      <c r="G1482" s="2">
        <v>1.822</v>
      </c>
      <c r="H1482" s="2">
        <v>58.998</v>
      </c>
      <c r="I1482" s="3">
        <v>46248.499537037</v>
      </c>
    </row>
    <row r="1483" spans="1:9">
      <c r="A1483" s="1"/>
      <c r="B1483" s="2">
        <v>1482</v>
      </c>
      <c r="C1483" s="2" t="s">
        <v>0</v>
      </c>
      <c r="D1483" s="2" t="s">
        <v>1</v>
      </c>
      <c r="E1483" s="2">
        <v>1310</v>
      </c>
      <c r="F1483" s="2">
        <v>6</v>
      </c>
      <c r="G1483" s="2">
        <v>59.052</v>
      </c>
      <c r="H1483" s="2">
        <v>58.998</v>
      </c>
      <c r="I1483" s="3">
        <v>46248.4995601852</v>
      </c>
    </row>
    <row r="1484" spans="1:9">
      <c r="A1484" s="1"/>
      <c r="B1484" s="2">
        <v>1483</v>
      </c>
      <c r="C1484" s="2" t="s">
        <v>0</v>
      </c>
      <c r="D1484" s="2" t="s">
        <v>1</v>
      </c>
      <c r="E1484" s="2">
        <v>1310</v>
      </c>
      <c r="F1484" s="2">
        <v>4</v>
      </c>
      <c r="G1484" s="2">
        <v>59.052</v>
      </c>
      <c r="H1484" s="2">
        <v>1.199</v>
      </c>
      <c r="I1484" s="3">
        <v>46248.4995717593</v>
      </c>
    </row>
    <row r="1485" spans="1:9">
      <c r="A1485" s="1"/>
      <c r="B1485" s="2">
        <v>1484</v>
      </c>
      <c r="C1485" s="2" t="s">
        <v>0</v>
      </c>
      <c r="D1485" s="2" t="s">
        <v>1</v>
      </c>
      <c r="E1485" s="2">
        <v>1310</v>
      </c>
      <c r="F1485" s="2">
        <v>6</v>
      </c>
      <c r="G1485" s="2">
        <v>59.052</v>
      </c>
      <c r="H1485" s="2">
        <v>58.998</v>
      </c>
      <c r="I1485" s="3">
        <v>46248.4995949074</v>
      </c>
    </row>
    <row r="1486" spans="1:9">
      <c r="A1486" s="1"/>
      <c r="B1486" s="2">
        <v>1485</v>
      </c>
      <c r="C1486" s="2" t="s">
        <v>0</v>
      </c>
      <c r="D1486" s="2" t="s">
        <v>1</v>
      </c>
      <c r="E1486" s="2">
        <v>1310</v>
      </c>
      <c r="F1486" s="2">
        <v>3</v>
      </c>
      <c r="G1486" s="2">
        <v>1.815</v>
      </c>
      <c r="H1486" s="2">
        <v>58.998</v>
      </c>
      <c r="I1486" s="3">
        <v>46248.4996064815</v>
      </c>
    </row>
    <row r="1487" spans="1:9">
      <c r="A1487" s="1"/>
      <c r="B1487" s="2">
        <v>1486</v>
      </c>
      <c r="C1487" s="2" t="s">
        <v>0</v>
      </c>
      <c r="D1487" s="2" t="s">
        <v>1</v>
      </c>
      <c r="E1487" s="2">
        <v>1310</v>
      </c>
      <c r="F1487" s="2">
        <v>6</v>
      </c>
      <c r="G1487" s="2">
        <v>59.052</v>
      </c>
      <c r="H1487" s="2">
        <v>58.998</v>
      </c>
      <c r="I1487" s="3">
        <v>46248.4996412037</v>
      </c>
    </row>
    <row r="1488" spans="1:9">
      <c r="A1488" s="1"/>
      <c r="B1488" s="2">
        <v>1487</v>
      </c>
      <c r="C1488" s="2" t="s">
        <v>0</v>
      </c>
      <c r="D1488" s="2" t="s">
        <v>1</v>
      </c>
      <c r="E1488" s="2">
        <v>1310</v>
      </c>
      <c r="F1488" s="2">
        <v>4</v>
      </c>
      <c r="G1488" s="2">
        <v>59.052</v>
      </c>
      <c r="H1488" s="2">
        <v>1.199</v>
      </c>
      <c r="I1488" s="3">
        <v>46248.4996527778</v>
      </c>
    </row>
    <row r="1489" spans="1:9">
      <c r="A1489" s="1"/>
      <c r="B1489" s="2">
        <v>1488</v>
      </c>
      <c r="C1489" s="2" t="s">
        <v>0</v>
      </c>
      <c r="D1489" s="2" t="s">
        <v>1</v>
      </c>
      <c r="E1489" s="2">
        <v>1310</v>
      </c>
      <c r="F1489" s="2">
        <v>6</v>
      </c>
      <c r="G1489" s="2">
        <v>59.052</v>
      </c>
      <c r="H1489" s="2">
        <v>58.998</v>
      </c>
      <c r="I1489" s="3">
        <v>46248.4996759259</v>
      </c>
    </row>
    <row r="1490" spans="1:9">
      <c r="A1490" s="1"/>
      <c r="B1490" s="2">
        <v>1489</v>
      </c>
      <c r="C1490" s="2" t="s">
        <v>0</v>
      </c>
      <c r="D1490" s="2" t="s">
        <v>1</v>
      </c>
      <c r="E1490" s="2">
        <v>1310</v>
      </c>
      <c r="F1490" s="2">
        <v>3</v>
      </c>
      <c r="G1490" s="2">
        <v>1.819</v>
      </c>
      <c r="H1490" s="2">
        <v>58.998</v>
      </c>
      <c r="I1490" s="3">
        <v>46248.4996875</v>
      </c>
    </row>
    <row r="1491" spans="1:9">
      <c r="A1491" s="1"/>
      <c r="B1491" s="2">
        <v>1490</v>
      </c>
      <c r="C1491" s="2" t="s">
        <v>0</v>
      </c>
      <c r="D1491" s="2" t="s">
        <v>1</v>
      </c>
      <c r="E1491" s="2">
        <v>1310</v>
      </c>
      <c r="F1491" s="2">
        <v>6</v>
      </c>
      <c r="G1491" s="2">
        <v>59.052</v>
      </c>
      <c r="H1491" s="2">
        <v>58.998</v>
      </c>
      <c r="I1491" s="3">
        <v>46248.4997222222</v>
      </c>
    </row>
    <row r="1492" spans="1:9">
      <c r="A1492" s="1"/>
      <c r="B1492" s="2">
        <v>1491</v>
      </c>
      <c r="C1492" s="2" t="s">
        <v>0</v>
      </c>
      <c r="D1492" s="2" t="s">
        <v>1</v>
      </c>
      <c r="E1492" s="2">
        <v>1310</v>
      </c>
      <c r="F1492" s="2">
        <v>4</v>
      </c>
      <c r="G1492" s="2">
        <v>59.052</v>
      </c>
      <c r="H1492" s="2">
        <v>1.196</v>
      </c>
      <c r="I1492" s="3">
        <v>46248.4997337963</v>
      </c>
    </row>
    <row r="1493" spans="1:9">
      <c r="A1493" s="1"/>
      <c r="B1493" s="2">
        <v>1492</v>
      </c>
      <c r="C1493" s="2" t="s">
        <v>0</v>
      </c>
      <c r="D1493" s="2" t="s">
        <v>1</v>
      </c>
      <c r="E1493" s="2">
        <v>1310</v>
      </c>
      <c r="F1493" s="2">
        <v>6</v>
      </c>
      <c r="G1493" s="2">
        <v>59.052</v>
      </c>
      <c r="H1493" s="2">
        <v>58.998</v>
      </c>
      <c r="I1493" s="3">
        <v>46248.4997569444</v>
      </c>
    </row>
    <row r="1494" spans="1:9">
      <c r="A1494" s="1"/>
      <c r="B1494" s="2">
        <v>1493</v>
      </c>
      <c r="C1494" s="2" t="s">
        <v>0</v>
      </c>
      <c r="D1494" s="2" t="s">
        <v>1</v>
      </c>
      <c r="E1494" s="2">
        <v>1310</v>
      </c>
      <c r="F1494" s="2">
        <v>3</v>
      </c>
      <c r="G1494" s="2">
        <v>1.816</v>
      </c>
      <c r="H1494" s="2">
        <v>58.998</v>
      </c>
      <c r="I1494" s="3">
        <v>46248.4997685185</v>
      </c>
    </row>
    <row r="1495" spans="1:9">
      <c r="A1495" s="1"/>
      <c r="B1495" s="2">
        <v>1494</v>
      </c>
      <c r="C1495" s="2" t="s">
        <v>0</v>
      </c>
      <c r="D1495" s="2" t="s">
        <v>1</v>
      </c>
      <c r="E1495" s="2">
        <v>1310</v>
      </c>
      <c r="F1495" s="2">
        <v>6</v>
      </c>
      <c r="G1495" s="2">
        <v>59.052</v>
      </c>
      <c r="H1495" s="2">
        <v>58.998</v>
      </c>
      <c r="I1495" s="3">
        <v>46248.4998032407</v>
      </c>
    </row>
    <row r="1496" spans="1:9">
      <c r="A1496" s="1"/>
      <c r="B1496" s="2">
        <v>1495</v>
      </c>
      <c r="C1496" s="2" t="s">
        <v>0</v>
      </c>
      <c r="D1496" s="2" t="s">
        <v>1</v>
      </c>
      <c r="E1496" s="2">
        <v>1310</v>
      </c>
      <c r="F1496" s="2">
        <v>4</v>
      </c>
      <c r="G1496" s="2">
        <v>59.052</v>
      </c>
      <c r="H1496" s="2">
        <v>1.189</v>
      </c>
      <c r="I1496" s="3">
        <v>46248.4998148148</v>
      </c>
    </row>
    <row r="1497" spans="1:9">
      <c r="A1497" s="1"/>
      <c r="B1497" s="2">
        <v>1496</v>
      </c>
      <c r="C1497" s="2" t="s">
        <v>0</v>
      </c>
      <c r="D1497" s="2" t="s">
        <v>1</v>
      </c>
      <c r="E1497" s="2">
        <v>1310</v>
      </c>
      <c r="F1497" s="2">
        <v>6</v>
      </c>
      <c r="G1497" s="2">
        <v>59.052</v>
      </c>
      <c r="H1497" s="2">
        <v>58.998</v>
      </c>
      <c r="I1497" s="3">
        <v>46248.499837963</v>
      </c>
    </row>
    <row r="1498" spans="1:9">
      <c r="A1498" s="1"/>
      <c r="B1498" s="2">
        <v>1497</v>
      </c>
      <c r="C1498" s="2" t="s">
        <v>0</v>
      </c>
      <c r="D1498" s="2" t="s">
        <v>1</v>
      </c>
      <c r="E1498" s="2">
        <v>1310</v>
      </c>
      <c r="F1498" s="2">
        <v>3</v>
      </c>
      <c r="G1498" s="2">
        <v>1.824</v>
      </c>
      <c r="H1498" s="2">
        <v>58.998</v>
      </c>
      <c r="I1498" s="3">
        <v>46248.499849537</v>
      </c>
    </row>
    <row r="1499" spans="1:9">
      <c r="A1499" s="1"/>
      <c r="B1499" s="2">
        <v>1498</v>
      </c>
      <c r="C1499" s="2" t="s">
        <v>0</v>
      </c>
      <c r="D1499" s="2" t="s">
        <v>1</v>
      </c>
      <c r="E1499" s="2">
        <v>1310</v>
      </c>
      <c r="F1499" s="2">
        <v>6</v>
      </c>
      <c r="G1499" s="2">
        <v>59.052</v>
      </c>
      <c r="H1499" s="2">
        <v>58.998</v>
      </c>
      <c r="I1499" s="3">
        <v>46248.4998842593</v>
      </c>
    </row>
    <row r="1500" spans="1:9">
      <c r="A1500" s="1"/>
      <c r="B1500" s="2">
        <v>1499</v>
      </c>
      <c r="C1500" s="2" t="s">
        <v>0</v>
      </c>
      <c r="D1500" s="2" t="s">
        <v>1</v>
      </c>
      <c r="E1500" s="2">
        <v>1310</v>
      </c>
      <c r="F1500" s="2">
        <v>4</v>
      </c>
      <c r="G1500" s="2">
        <v>59.052</v>
      </c>
      <c r="H1500" s="2">
        <v>1.207</v>
      </c>
      <c r="I1500" s="3">
        <v>46248.4998958333</v>
      </c>
    </row>
    <row r="1501" spans="1:9">
      <c r="A1501" s="1"/>
      <c r="B1501" s="2">
        <v>1500</v>
      </c>
      <c r="C1501" s="2" t="s">
        <v>0</v>
      </c>
      <c r="D1501" s="2" t="s">
        <v>1</v>
      </c>
      <c r="E1501" s="2">
        <v>1310</v>
      </c>
      <c r="F1501" s="2">
        <v>6</v>
      </c>
      <c r="G1501" s="2">
        <v>59.052</v>
      </c>
      <c r="H1501" s="2">
        <v>58.998</v>
      </c>
      <c r="I1501" s="3">
        <v>46248.4999189815</v>
      </c>
    </row>
    <row r="1502" spans="1:9">
      <c r="A1502" s="1"/>
      <c r="B1502" s="2">
        <v>1501</v>
      </c>
      <c r="C1502" s="2" t="s">
        <v>0</v>
      </c>
      <c r="D1502" s="2" t="s">
        <v>1</v>
      </c>
      <c r="E1502" s="2">
        <v>1310</v>
      </c>
      <c r="F1502" s="2">
        <v>3</v>
      </c>
      <c r="G1502" s="2">
        <v>1.827</v>
      </c>
      <c r="H1502" s="2">
        <v>58.998</v>
      </c>
      <c r="I1502" s="3">
        <v>46248.4999305556</v>
      </c>
    </row>
    <row r="1503" spans="1:9">
      <c r="A1503" s="1"/>
      <c r="B1503" s="2">
        <v>1502</v>
      </c>
      <c r="C1503" s="2" t="s">
        <v>0</v>
      </c>
      <c r="D1503" s="2" t="s">
        <v>1</v>
      </c>
      <c r="E1503" s="2">
        <v>1310</v>
      </c>
      <c r="F1503" s="2">
        <v>6</v>
      </c>
      <c r="G1503" s="2">
        <v>59.052</v>
      </c>
      <c r="H1503" s="2">
        <v>58.998</v>
      </c>
      <c r="I1503" s="3">
        <v>46248.4999537037</v>
      </c>
    </row>
    <row r="1504" spans="1:9">
      <c r="A1504" s="1"/>
      <c r="B1504" s="2">
        <v>1503</v>
      </c>
      <c r="C1504" s="2" t="s">
        <v>0</v>
      </c>
      <c r="D1504" s="2" t="s">
        <v>1</v>
      </c>
      <c r="E1504" s="2">
        <v>1310</v>
      </c>
      <c r="F1504" s="2">
        <v>4</v>
      </c>
      <c r="G1504" s="2">
        <v>59.052</v>
      </c>
      <c r="H1504" s="2">
        <v>1.202</v>
      </c>
      <c r="I1504" s="3">
        <v>46248.4999768519</v>
      </c>
    </row>
    <row r="1505" spans="1:9">
      <c r="A1505" s="1"/>
      <c r="B1505" s="2">
        <v>1504</v>
      </c>
      <c r="C1505" s="2" t="s">
        <v>0</v>
      </c>
      <c r="D1505" s="2" t="s">
        <v>1</v>
      </c>
      <c r="E1505" s="2">
        <v>1310</v>
      </c>
      <c r="F1505" s="2">
        <v>6</v>
      </c>
      <c r="G1505" s="2">
        <v>59.052</v>
      </c>
      <c r="H1505" s="2">
        <v>58.998</v>
      </c>
      <c r="I1505" s="3">
        <v>46248.5</v>
      </c>
    </row>
    <row r="1506" spans="1:9">
      <c r="A1506" s="1"/>
      <c r="B1506" s="2">
        <v>1505</v>
      </c>
      <c r="C1506" s="2" t="s">
        <v>0</v>
      </c>
      <c r="D1506" s="2" t="s">
        <v>1</v>
      </c>
      <c r="E1506" s="2">
        <v>1310</v>
      </c>
      <c r="F1506" s="2">
        <v>3</v>
      </c>
      <c r="G1506" s="2">
        <v>1.824</v>
      </c>
      <c r="H1506" s="2">
        <v>58.998</v>
      </c>
      <c r="I1506" s="3">
        <v>46248.5000115741</v>
      </c>
    </row>
    <row r="1507" spans="1:9">
      <c r="A1507" s="1"/>
      <c r="B1507" s="2">
        <v>1506</v>
      </c>
      <c r="C1507" s="2" t="s">
        <v>0</v>
      </c>
      <c r="D1507" s="2" t="s">
        <v>1</v>
      </c>
      <c r="E1507" s="2">
        <v>1310</v>
      </c>
      <c r="F1507" s="2">
        <v>6</v>
      </c>
      <c r="G1507" s="2">
        <v>59.052</v>
      </c>
      <c r="H1507" s="2">
        <v>58.998</v>
      </c>
      <c r="I1507" s="3">
        <v>46248.5000347222</v>
      </c>
    </row>
    <row r="1508" spans="1:9">
      <c r="A1508" s="1"/>
      <c r="B1508" s="2">
        <v>1507</v>
      </c>
      <c r="C1508" s="2" t="s">
        <v>0</v>
      </c>
      <c r="D1508" s="2" t="s">
        <v>1</v>
      </c>
      <c r="E1508" s="2">
        <v>1310</v>
      </c>
      <c r="F1508" s="2">
        <v>4</v>
      </c>
      <c r="G1508" s="2">
        <v>59.052</v>
      </c>
      <c r="H1508" s="2">
        <v>1.196</v>
      </c>
      <c r="I1508" s="3">
        <v>46248.5000578704</v>
      </c>
    </row>
    <row r="1509" spans="1:9">
      <c r="A1509" s="1"/>
      <c r="B1509" s="2">
        <v>1508</v>
      </c>
      <c r="C1509" s="2" t="s">
        <v>0</v>
      </c>
      <c r="D1509" s="2" t="s">
        <v>1</v>
      </c>
      <c r="E1509" s="2">
        <v>1310</v>
      </c>
      <c r="F1509" s="2">
        <v>6</v>
      </c>
      <c r="G1509" s="2">
        <v>59.052</v>
      </c>
      <c r="H1509" s="2">
        <v>58.998</v>
      </c>
      <c r="I1509" s="3">
        <v>46248.5000810185</v>
      </c>
    </row>
    <row r="1510" spans="1:9">
      <c r="A1510" s="1"/>
      <c r="B1510" s="2">
        <v>1509</v>
      </c>
      <c r="C1510" s="2" t="s">
        <v>0</v>
      </c>
      <c r="D1510" s="2" t="s">
        <v>1</v>
      </c>
      <c r="E1510" s="2">
        <v>1310</v>
      </c>
      <c r="F1510" s="2">
        <v>3</v>
      </c>
      <c r="G1510" s="2">
        <v>1.827</v>
      </c>
      <c r="H1510" s="2">
        <v>58.998</v>
      </c>
      <c r="I1510" s="3">
        <v>46248.5000925926</v>
      </c>
    </row>
    <row r="1511" spans="1:9">
      <c r="A1511" s="1"/>
      <c r="B1511" s="2">
        <v>1510</v>
      </c>
      <c r="C1511" s="2" t="s">
        <v>0</v>
      </c>
      <c r="D1511" s="2" t="s">
        <v>1</v>
      </c>
      <c r="E1511" s="2">
        <v>1310</v>
      </c>
      <c r="F1511" s="2">
        <v>6</v>
      </c>
      <c r="G1511" s="2">
        <v>59.052</v>
      </c>
      <c r="H1511" s="2">
        <v>58.998</v>
      </c>
      <c r="I1511" s="3">
        <v>46248.5001157407</v>
      </c>
    </row>
    <row r="1512" spans="1:9">
      <c r="A1512" s="1"/>
      <c r="B1512" s="2">
        <v>1511</v>
      </c>
      <c r="C1512" s="2" t="s">
        <v>0</v>
      </c>
      <c r="D1512" s="2" t="s">
        <v>1</v>
      </c>
      <c r="E1512" s="2">
        <v>1310</v>
      </c>
      <c r="F1512" s="2">
        <v>4</v>
      </c>
      <c r="G1512" s="2">
        <v>59.052</v>
      </c>
      <c r="H1512" s="2">
        <v>1.201</v>
      </c>
      <c r="I1512" s="3">
        <v>46248.5001273148</v>
      </c>
    </row>
    <row r="1513" spans="1:9">
      <c r="A1513" s="1"/>
      <c r="B1513" s="2">
        <v>1512</v>
      </c>
      <c r="C1513" s="2" t="s">
        <v>0</v>
      </c>
      <c r="D1513" s="2" t="s">
        <v>1</v>
      </c>
      <c r="E1513" s="2">
        <v>1310</v>
      </c>
      <c r="F1513" s="2">
        <v>6</v>
      </c>
      <c r="G1513" s="2">
        <v>59.052</v>
      </c>
      <c r="H1513" s="2">
        <v>58.998</v>
      </c>
      <c r="I1513" s="3">
        <v>46248.500162037</v>
      </c>
    </row>
    <row r="1514" spans="1:9">
      <c r="A1514" s="1"/>
      <c r="B1514" s="2">
        <v>1513</v>
      </c>
      <c r="C1514" s="2" t="s">
        <v>0</v>
      </c>
      <c r="D1514" s="2" t="s">
        <v>1</v>
      </c>
      <c r="E1514" s="2">
        <v>1310</v>
      </c>
      <c r="F1514" s="2">
        <v>3</v>
      </c>
      <c r="G1514" s="2">
        <v>1.826</v>
      </c>
      <c r="H1514" s="2">
        <v>58.998</v>
      </c>
      <c r="I1514" s="3">
        <v>46248.5001736111</v>
      </c>
    </row>
    <row r="1515" spans="1:9">
      <c r="A1515" s="1"/>
      <c r="B1515" s="2">
        <v>1514</v>
      </c>
      <c r="C1515" s="2" t="s">
        <v>0</v>
      </c>
      <c r="D1515" s="2" t="s">
        <v>1</v>
      </c>
      <c r="E1515" s="2">
        <v>1310</v>
      </c>
      <c r="F1515" s="2">
        <v>6</v>
      </c>
      <c r="G1515" s="2">
        <v>59.052</v>
      </c>
      <c r="H1515" s="2">
        <v>58.998</v>
      </c>
      <c r="I1515" s="3">
        <v>46248.5001967593</v>
      </c>
    </row>
    <row r="1516" spans="1:9">
      <c r="A1516" s="1"/>
      <c r="B1516" s="2">
        <v>1515</v>
      </c>
      <c r="C1516" s="2" t="s">
        <v>0</v>
      </c>
      <c r="D1516" s="2" t="s">
        <v>1</v>
      </c>
      <c r="E1516" s="2">
        <v>1310</v>
      </c>
      <c r="F1516" s="2">
        <v>4</v>
      </c>
      <c r="G1516" s="2">
        <v>59.052</v>
      </c>
      <c r="H1516" s="2">
        <v>1.199</v>
      </c>
      <c r="I1516" s="3">
        <v>46248.5002083333</v>
      </c>
    </row>
    <row r="1517" spans="1:9">
      <c r="A1517" s="1"/>
      <c r="B1517" s="2">
        <v>1516</v>
      </c>
      <c r="C1517" s="2" t="s">
        <v>0</v>
      </c>
      <c r="D1517" s="2" t="s">
        <v>1</v>
      </c>
      <c r="E1517" s="2">
        <v>1310</v>
      </c>
      <c r="F1517" s="2">
        <v>6</v>
      </c>
      <c r="G1517" s="2">
        <v>59.052</v>
      </c>
      <c r="H1517" s="2">
        <v>58.998</v>
      </c>
      <c r="I1517" s="3">
        <v>46248.5002430556</v>
      </c>
    </row>
    <row r="1518" spans="1:9">
      <c r="A1518" s="1"/>
      <c r="B1518" s="2">
        <v>1517</v>
      </c>
      <c r="C1518" s="2" t="s">
        <v>0</v>
      </c>
      <c r="D1518" s="2" t="s">
        <v>1</v>
      </c>
      <c r="E1518" s="2">
        <v>1310</v>
      </c>
      <c r="F1518" s="2">
        <v>3</v>
      </c>
      <c r="G1518" s="2">
        <v>1.813</v>
      </c>
      <c r="H1518" s="2">
        <v>58.998</v>
      </c>
      <c r="I1518" s="3">
        <v>46248.5002546296</v>
      </c>
    </row>
    <row r="1519" spans="1:9">
      <c r="A1519" s="1"/>
      <c r="B1519" s="2">
        <v>1518</v>
      </c>
      <c r="C1519" s="2" t="s">
        <v>0</v>
      </c>
      <c r="D1519" s="2" t="s">
        <v>1</v>
      </c>
      <c r="E1519" s="2">
        <v>1310</v>
      </c>
      <c r="F1519" s="2">
        <v>6</v>
      </c>
      <c r="G1519" s="2">
        <v>59.052</v>
      </c>
      <c r="H1519" s="2">
        <v>58.998</v>
      </c>
      <c r="I1519" s="3">
        <v>46248.5002777778</v>
      </c>
    </row>
    <row r="1520" spans="1:9">
      <c r="A1520" s="1"/>
      <c r="B1520" s="2">
        <v>1519</v>
      </c>
      <c r="C1520" s="2" t="s">
        <v>0</v>
      </c>
      <c r="D1520" s="2" t="s">
        <v>1</v>
      </c>
      <c r="E1520" s="2">
        <v>1310</v>
      </c>
      <c r="F1520" s="2">
        <v>4</v>
      </c>
      <c r="G1520" s="2">
        <v>59.052</v>
      </c>
      <c r="H1520" s="2">
        <v>1.206</v>
      </c>
      <c r="I1520" s="3">
        <v>46248.5002893519</v>
      </c>
    </row>
    <row r="1521" spans="1:9">
      <c r="A1521" s="1"/>
      <c r="B1521" s="2">
        <v>1520</v>
      </c>
      <c r="C1521" s="2" t="s">
        <v>0</v>
      </c>
      <c r="D1521" s="2" t="s">
        <v>1</v>
      </c>
      <c r="E1521" s="2">
        <v>1310</v>
      </c>
      <c r="F1521" s="2">
        <v>6</v>
      </c>
      <c r="G1521" s="2">
        <v>59.052</v>
      </c>
      <c r="H1521" s="2">
        <v>58.998</v>
      </c>
      <c r="I1521" s="3">
        <v>46248.5003240741</v>
      </c>
    </row>
    <row r="1522" spans="1:9">
      <c r="A1522" s="1"/>
      <c r="B1522" s="2">
        <v>1521</v>
      </c>
      <c r="C1522" s="2" t="s">
        <v>0</v>
      </c>
      <c r="D1522" s="2" t="s">
        <v>1</v>
      </c>
      <c r="E1522" s="2">
        <v>1310</v>
      </c>
      <c r="F1522" s="2">
        <v>3</v>
      </c>
      <c r="G1522" s="2">
        <v>1.828</v>
      </c>
      <c r="H1522" s="2">
        <v>58.998</v>
      </c>
      <c r="I1522" s="3">
        <v>46248.5003356481</v>
      </c>
    </row>
    <row r="1523" spans="1:9">
      <c r="A1523" s="1"/>
      <c r="B1523" s="2">
        <v>1522</v>
      </c>
      <c r="C1523" s="2" t="s">
        <v>0</v>
      </c>
      <c r="D1523" s="2" t="s">
        <v>1</v>
      </c>
      <c r="E1523" s="2">
        <v>1310</v>
      </c>
      <c r="F1523" s="2">
        <v>6</v>
      </c>
      <c r="G1523" s="2">
        <v>59.052</v>
      </c>
      <c r="H1523" s="2">
        <v>58.998</v>
      </c>
      <c r="I1523" s="3">
        <v>46248.5003587963</v>
      </c>
    </row>
    <row r="1524" spans="1:9">
      <c r="A1524" s="1"/>
      <c r="B1524" s="2">
        <v>1523</v>
      </c>
      <c r="C1524" s="2" t="s">
        <v>0</v>
      </c>
      <c r="D1524" s="2" t="s">
        <v>1</v>
      </c>
      <c r="E1524" s="2">
        <v>1310</v>
      </c>
      <c r="F1524" s="2">
        <v>4</v>
      </c>
      <c r="G1524" s="2">
        <v>59.052</v>
      </c>
      <c r="H1524" s="2">
        <v>1.207</v>
      </c>
      <c r="I1524" s="3">
        <v>46248.5003703704</v>
      </c>
    </row>
    <row r="1525" spans="1:9">
      <c r="A1525" s="1"/>
      <c r="B1525" s="2">
        <v>1524</v>
      </c>
      <c r="C1525" s="2" t="s">
        <v>0</v>
      </c>
      <c r="D1525" s="2" t="s">
        <v>1</v>
      </c>
      <c r="E1525" s="2">
        <v>1310</v>
      </c>
      <c r="F1525" s="2">
        <v>6</v>
      </c>
      <c r="G1525" s="2">
        <v>59.052</v>
      </c>
      <c r="H1525" s="2">
        <v>58.998</v>
      </c>
      <c r="I1525" s="3">
        <v>46248.5004050926</v>
      </c>
    </row>
    <row r="1526" spans="1:9">
      <c r="A1526" s="1"/>
      <c r="B1526" s="2">
        <v>1525</v>
      </c>
      <c r="C1526" s="2" t="s">
        <v>0</v>
      </c>
      <c r="D1526" s="2" t="s">
        <v>1</v>
      </c>
      <c r="E1526" s="2">
        <v>1310</v>
      </c>
      <c r="F1526" s="2">
        <v>3</v>
      </c>
      <c r="G1526" s="2">
        <v>1.821</v>
      </c>
      <c r="H1526" s="2">
        <v>58.998</v>
      </c>
      <c r="I1526" s="3">
        <v>46248.5004166667</v>
      </c>
    </row>
    <row r="1527" spans="1:9">
      <c r="A1527" s="1"/>
      <c r="B1527" s="2">
        <v>1526</v>
      </c>
      <c r="C1527" s="2" t="s">
        <v>0</v>
      </c>
      <c r="D1527" s="2" t="s">
        <v>1</v>
      </c>
      <c r="E1527" s="2">
        <v>1310</v>
      </c>
      <c r="F1527" s="2">
        <v>6</v>
      </c>
      <c r="G1527" s="2">
        <v>59.052</v>
      </c>
      <c r="H1527" s="2">
        <v>58.998</v>
      </c>
      <c r="I1527" s="3">
        <v>46248.5004398148</v>
      </c>
    </row>
    <row r="1528" spans="1:9">
      <c r="A1528" s="1"/>
      <c r="B1528" s="2">
        <v>1527</v>
      </c>
      <c r="C1528" s="2" t="s">
        <v>0</v>
      </c>
      <c r="D1528" s="2" t="s">
        <v>1</v>
      </c>
      <c r="E1528" s="2">
        <v>1310</v>
      </c>
      <c r="F1528" s="2">
        <v>4</v>
      </c>
      <c r="G1528" s="2">
        <v>59.052</v>
      </c>
      <c r="H1528" s="2">
        <v>1.189</v>
      </c>
      <c r="I1528" s="3">
        <v>46248.5004513889</v>
      </c>
    </row>
    <row r="1529" spans="1:9">
      <c r="A1529" s="1"/>
      <c r="B1529" s="2">
        <v>1528</v>
      </c>
      <c r="C1529" s="2" t="s">
        <v>0</v>
      </c>
      <c r="D1529" s="2" t="s">
        <v>1</v>
      </c>
      <c r="E1529" s="2">
        <v>1310</v>
      </c>
      <c r="F1529" s="2">
        <v>6</v>
      </c>
      <c r="G1529" s="2">
        <v>59.052</v>
      </c>
      <c r="H1529" s="2">
        <v>58.998</v>
      </c>
      <c r="I1529" s="3">
        <v>46248.500474537</v>
      </c>
    </row>
    <row r="1530" spans="1:9">
      <c r="A1530" s="1"/>
      <c r="B1530" s="2">
        <v>1529</v>
      </c>
      <c r="C1530" s="2" t="s">
        <v>0</v>
      </c>
      <c r="D1530" s="2" t="s">
        <v>1</v>
      </c>
      <c r="E1530" s="2">
        <v>1310</v>
      </c>
      <c r="F1530" s="2">
        <v>3</v>
      </c>
      <c r="G1530" s="2">
        <v>1.823</v>
      </c>
      <c r="H1530" s="2">
        <v>58.998</v>
      </c>
      <c r="I1530" s="3">
        <v>46248.5004976852</v>
      </c>
    </row>
    <row r="1531" spans="1:9">
      <c r="A1531" s="1"/>
      <c r="B1531" s="2">
        <v>1530</v>
      </c>
      <c r="C1531" s="2" t="s">
        <v>0</v>
      </c>
      <c r="D1531" s="2" t="s">
        <v>1</v>
      </c>
      <c r="E1531" s="2">
        <v>1310</v>
      </c>
      <c r="F1531" s="2">
        <v>6</v>
      </c>
      <c r="G1531" s="2">
        <v>59.052</v>
      </c>
      <c r="H1531" s="2">
        <v>58.998</v>
      </c>
      <c r="I1531" s="3">
        <v>46248.5005208333</v>
      </c>
    </row>
    <row r="1532" spans="1:9">
      <c r="A1532" s="1"/>
      <c r="B1532" s="2">
        <v>1531</v>
      </c>
      <c r="C1532" s="2" t="s">
        <v>0</v>
      </c>
      <c r="D1532" s="2" t="s">
        <v>1</v>
      </c>
      <c r="E1532" s="2">
        <v>1310</v>
      </c>
      <c r="F1532" s="2">
        <v>4</v>
      </c>
      <c r="G1532" s="2">
        <v>59.052</v>
      </c>
      <c r="H1532" s="2">
        <v>1.196</v>
      </c>
      <c r="I1532" s="3">
        <v>46248.5005324074</v>
      </c>
    </row>
    <row r="1533" spans="1:9">
      <c r="A1533" s="1"/>
      <c r="B1533" s="2">
        <v>1532</v>
      </c>
      <c r="C1533" s="2" t="s">
        <v>0</v>
      </c>
      <c r="D1533" s="2" t="s">
        <v>1</v>
      </c>
      <c r="E1533" s="2">
        <v>1310</v>
      </c>
      <c r="F1533" s="2">
        <v>6</v>
      </c>
      <c r="G1533" s="2">
        <v>59.052</v>
      </c>
      <c r="H1533" s="2">
        <v>58.998</v>
      </c>
      <c r="I1533" s="3">
        <v>46248.5005555556</v>
      </c>
    </row>
    <row r="1534" spans="1:9">
      <c r="A1534" s="1"/>
      <c r="B1534" s="2">
        <v>1533</v>
      </c>
      <c r="C1534" s="2" t="s">
        <v>0</v>
      </c>
      <c r="D1534" s="2" t="s">
        <v>1</v>
      </c>
      <c r="E1534" s="2">
        <v>1310</v>
      </c>
      <c r="F1534" s="2">
        <v>3</v>
      </c>
      <c r="G1534" s="2">
        <v>1.821</v>
      </c>
      <c r="H1534" s="2">
        <v>58.998</v>
      </c>
      <c r="I1534" s="3">
        <v>46248.5005787037</v>
      </c>
    </row>
    <row r="1535" spans="1:9">
      <c r="A1535" s="1"/>
      <c r="B1535" s="2">
        <v>1534</v>
      </c>
      <c r="C1535" s="2" t="s">
        <v>0</v>
      </c>
      <c r="D1535" s="2" t="s">
        <v>1</v>
      </c>
      <c r="E1535" s="2">
        <v>1310</v>
      </c>
      <c r="F1535" s="2">
        <v>6</v>
      </c>
      <c r="G1535" s="2">
        <v>59.052</v>
      </c>
      <c r="H1535" s="2">
        <v>58.998</v>
      </c>
      <c r="I1535" s="3">
        <v>46248.5006018519</v>
      </c>
    </row>
    <row r="1536" spans="1:9">
      <c r="A1536" s="1"/>
      <c r="B1536" s="2">
        <v>1535</v>
      </c>
      <c r="C1536" s="2" t="s">
        <v>0</v>
      </c>
      <c r="D1536" s="2" t="s">
        <v>1</v>
      </c>
      <c r="E1536" s="2">
        <v>1310</v>
      </c>
      <c r="F1536" s="2">
        <v>4</v>
      </c>
      <c r="G1536" s="2">
        <v>59.052</v>
      </c>
      <c r="H1536" s="2">
        <v>1.208</v>
      </c>
      <c r="I1536" s="3">
        <v>46248.5006134259</v>
      </c>
    </row>
    <row r="1537" spans="1:9">
      <c r="A1537" s="1"/>
      <c r="B1537" s="2">
        <v>1536</v>
      </c>
      <c r="C1537" s="2" t="s">
        <v>0</v>
      </c>
      <c r="D1537" s="2" t="s">
        <v>1</v>
      </c>
      <c r="E1537" s="2">
        <v>1310</v>
      </c>
      <c r="F1537" s="2">
        <v>6</v>
      </c>
      <c r="G1537" s="2">
        <v>59.052</v>
      </c>
      <c r="H1537" s="2">
        <v>58.998</v>
      </c>
      <c r="I1537" s="3">
        <v>46248.5006365741</v>
      </c>
    </row>
    <row r="1538" spans="1:9">
      <c r="A1538" s="1"/>
      <c r="B1538" s="2">
        <v>1537</v>
      </c>
      <c r="C1538" s="2" t="s">
        <v>0</v>
      </c>
      <c r="D1538" s="2" t="s">
        <v>1</v>
      </c>
      <c r="E1538" s="2">
        <v>1310</v>
      </c>
      <c r="F1538" s="2">
        <v>3</v>
      </c>
      <c r="G1538" s="2">
        <v>1.813</v>
      </c>
      <c r="H1538" s="2">
        <v>58.998</v>
      </c>
      <c r="I1538" s="3">
        <v>46248.5006481481</v>
      </c>
    </row>
    <row r="1539" spans="1:9">
      <c r="A1539" s="1"/>
      <c r="B1539" s="2">
        <v>1538</v>
      </c>
      <c r="C1539" s="2" t="s">
        <v>0</v>
      </c>
      <c r="D1539" s="2" t="s">
        <v>1</v>
      </c>
      <c r="E1539" s="2">
        <v>1310</v>
      </c>
      <c r="F1539" s="2">
        <v>6</v>
      </c>
      <c r="G1539" s="2">
        <v>59.052</v>
      </c>
      <c r="H1539" s="2">
        <v>58.998</v>
      </c>
      <c r="I1539" s="3">
        <v>46248.5006828704</v>
      </c>
    </row>
    <row r="1540" spans="1:9">
      <c r="A1540" s="1"/>
      <c r="B1540" s="2">
        <v>1539</v>
      </c>
      <c r="C1540" s="2" t="s">
        <v>0</v>
      </c>
      <c r="D1540" s="2" t="s">
        <v>1</v>
      </c>
      <c r="E1540" s="2">
        <v>1310</v>
      </c>
      <c r="F1540" s="2">
        <v>4</v>
      </c>
      <c r="G1540" s="2">
        <v>59.052</v>
      </c>
      <c r="H1540" s="2">
        <v>1.206</v>
      </c>
      <c r="I1540" s="3">
        <v>46248.5006944444</v>
      </c>
    </row>
    <row r="1541" spans="1:9">
      <c r="A1541" s="1"/>
      <c r="B1541" s="2">
        <v>1540</v>
      </c>
      <c r="C1541" s="2" t="s">
        <v>0</v>
      </c>
      <c r="D1541" s="2" t="s">
        <v>1</v>
      </c>
      <c r="E1541" s="2">
        <v>1310</v>
      </c>
      <c r="F1541" s="2">
        <v>6</v>
      </c>
      <c r="G1541" s="2">
        <v>59.052</v>
      </c>
      <c r="H1541" s="2">
        <v>58.998</v>
      </c>
      <c r="I1541" s="3">
        <v>46248.5007175926</v>
      </c>
    </row>
    <row r="1542" spans="1:9">
      <c r="A1542" s="1"/>
      <c r="B1542" s="2">
        <v>1541</v>
      </c>
      <c r="C1542" s="2" t="s">
        <v>0</v>
      </c>
      <c r="D1542" s="2" t="s">
        <v>1</v>
      </c>
      <c r="E1542" s="2">
        <v>1310</v>
      </c>
      <c r="F1542" s="2">
        <v>3</v>
      </c>
      <c r="G1542" s="2">
        <v>1.806</v>
      </c>
      <c r="H1542" s="2">
        <v>58.998</v>
      </c>
      <c r="I1542" s="3">
        <v>46248.5007291667</v>
      </c>
    </row>
    <row r="1543" spans="1:9">
      <c r="A1543" s="1"/>
      <c r="B1543" s="2">
        <v>1542</v>
      </c>
      <c r="C1543" s="2" t="s">
        <v>0</v>
      </c>
      <c r="D1543" s="2" t="s">
        <v>1</v>
      </c>
      <c r="E1543" s="2">
        <v>1310</v>
      </c>
      <c r="F1543" s="2">
        <v>6</v>
      </c>
      <c r="G1543" s="2">
        <v>59.052</v>
      </c>
      <c r="H1543" s="2">
        <v>58.998</v>
      </c>
      <c r="I1543" s="3">
        <v>46248.5007638889</v>
      </c>
    </row>
    <row r="1544" spans="1:9">
      <c r="A1544" s="1"/>
      <c r="B1544" s="2">
        <v>1543</v>
      </c>
      <c r="C1544" s="2" t="s">
        <v>0</v>
      </c>
      <c r="D1544" s="2" t="s">
        <v>1</v>
      </c>
      <c r="E1544" s="2">
        <v>1310</v>
      </c>
      <c r="F1544" s="2">
        <v>4</v>
      </c>
      <c r="G1544" s="2">
        <v>59.052</v>
      </c>
      <c r="H1544" s="2">
        <v>1.204</v>
      </c>
      <c r="I1544" s="3">
        <v>46248.500775463</v>
      </c>
    </row>
    <row r="1545" spans="1:9">
      <c r="A1545" s="1"/>
      <c r="B1545" s="2">
        <v>1544</v>
      </c>
      <c r="C1545" s="2" t="s">
        <v>0</v>
      </c>
      <c r="D1545" s="2" t="s">
        <v>1</v>
      </c>
      <c r="E1545" s="2">
        <v>1310</v>
      </c>
      <c r="F1545" s="2">
        <v>6</v>
      </c>
      <c r="G1545" s="2">
        <v>59.052</v>
      </c>
      <c r="H1545" s="2">
        <v>58.998</v>
      </c>
      <c r="I1545" s="3">
        <v>46248.5007986111</v>
      </c>
    </row>
    <row r="1546" spans="1:9">
      <c r="A1546" s="1"/>
      <c r="B1546" s="2">
        <v>1545</v>
      </c>
      <c r="C1546" s="2" t="s">
        <v>0</v>
      </c>
      <c r="D1546" s="2" t="s">
        <v>1</v>
      </c>
      <c r="E1546" s="2">
        <v>1310</v>
      </c>
      <c r="F1546" s="2">
        <v>3</v>
      </c>
      <c r="G1546" s="2">
        <v>1.821</v>
      </c>
      <c r="H1546" s="2">
        <v>58.998</v>
      </c>
      <c r="I1546" s="3">
        <v>46248.5008101852</v>
      </c>
    </row>
    <row r="1547" spans="1:9">
      <c r="A1547" s="1"/>
      <c r="B1547" s="2">
        <v>1546</v>
      </c>
      <c r="C1547" s="2" t="s">
        <v>0</v>
      </c>
      <c r="D1547" s="2" t="s">
        <v>1</v>
      </c>
      <c r="E1547" s="2">
        <v>1310</v>
      </c>
      <c r="F1547" s="2">
        <v>6</v>
      </c>
      <c r="G1547" s="2">
        <v>59.052</v>
      </c>
      <c r="H1547" s="2">
        <v>58.998</v>
      </c>
      <c r="I1547" s="3">
        <v>46248.5008333333</v>
      </c>
    </row>
    <row r="1548" spans="1:9">
      <c r="A1548" s="1"/>
      <c r="B1548" s="2">
        <v>1547</v>
      </c>
      <c r="C1548" s="2" t="s">
        <v>0</v>
      </c>
      <c r="D1548" s="2" t="s">
        <v>1</v>
      </c>
      <c r="E1548" s="2">
        <v>1310</v>
      </c>
      <c r="F1548" s="2">
        <v>4</v>
      </c>
      <c r="G1548" s="2">
        <v>59.052</v>
      </c>
      <c r="H1548" s="2">
        <v>1.206</v>
      </c>
      <c r="I1548" s="3">
        <v>46248.5008564815</v>
      </c>
    </row>
    <row r="1549" spans="1:9">
      <c r="A1549" s="1"/>
      <c r="B1549" s="2">
        <v>1548</v>
      </c>
      <c r="C1549" s="2" t="s">
        <v>0</v>
      </c>
      <c r="D1549" s="2" t="s">
        <v>1</v>
      </c>
      <c r="E1549" s="2">
        <v>1310</v>
      </c>
      <c r="F1549" s="2">
        <v>6</v>
      </c>
      <c r="G1549" s="2">
        <v>59.052</v>
      </c>
      <c r="H1549" s="2">
        <v>58.998</v>
      </c>
      <c r="I1549" s="3">
        <v>46248.5008796296</v>
      </c>
    </row>
    <row r="1550" spans="1:9">
      <c r="A1550" s="1"/>
      <c r="B1550" s="2">
        <v>1549</v>
      </c>
      <c r="C1550" s="2" t="s">
        <v>0</v>
      </c>
      <c r="D1550" s="2" t="s">
        <v>1</v>
      </c>
      <c r="E1550" s="2">
        <v>1310</v>
      </c>
      <c r="F1550" s="2">
        <v>3</v>
      </c>
      <c r="G1550" s="2">
        <v>1.813</v>
      </c>
      <c r="H1550" s="2">
        <v>58.998</v>
      </c>
      <c r="I1550" s="3">
        <v>46248.5008912037</v>
      </c>
    </row>
    <row r="1551" spans="1:9">
      <c r="A1551" s="1"/>
      <c r="B1551" s="2">
        <v>1550</v>
      </c>
      <c r="C1551" s="2" t="s">
        <v>0</v>
      </c>
      <c r="D1551" s="2" t="s">
        <v>1</v>
      </c>
      <c r="E1551" s="2">
        <v>1310</v>
      </c>
      <c r="F1551" s="2">
        <v>6</v>
      </c>
      <c r="G1551" s="2">
        <v>59.052</v>
      </c>
      <c r="H1551" s="2">
        <v>58.998</v>
      </c>
      <c r="I1551" s="3">
        <v>46248.5009143519</v>
      </c>
    </row>
    <row r="1552" spans="1:9">
      <c r="A1552" s="1"/>
      <c r="B1552" s="2">
        <v>1551</v>
      </c>
      <c r="C1552" s="2" t="s">
        <v>0</v>
      </c>
      <c r="D1552" s="2" t="s">
        <v>1</v>
      </c>
      <c r="E1552" s="2">
        <v>1310</v>
      </c>
      <c r="F1552" s="2">
        <v>4</v>
      </c>
      <c r="G1552" s="2">
        <v>59.052</v>
      </c>
      <c r="H1552" s="2">
        <v>1.21</v>
      </c>
      <c r="I1552" s="3">
        <v>46248.5009375</v>
      </c>
    </row>
    <row r="1553" spans="1:9">
      <c r="A1553" s="1"/>
      <c r="B1553" s="2">
        <v>1552</v>
      </c>
      <c r="C1553" s="2" t="s">
        <v>0</v>
      </c>
      <c r="D1553" s="2" t="s">
        <v>1</v>
      </c>
      <c r="E1553" s="2">
        <v>1310</v>
      </c>
      <c r="F1553" s="2">
        <v>6</v>
      </c>
      <c r="G1553" s="2">
        <v>59.052</v>
      </c>
      <c r="H1553" s="2">
        <v>58.998</v>
      </c>
      <c r="I1553" s="3">
        <v>46248.5009606481</v>
      </c>
    </row>
    <row r="1554" spans="1:9">
      <c r="A1554" s="1"/>
      <c r="B1554" s="2">
        <v>1553</v>
      </c>
      <c r="C1554" s="2" t="s">
        <v>0</v>
      </c>
      <c r="D1554" s="2" t="s">
        <v>1</v>
      </c>
      <c r="E1554" s="2">
        <v>1310</v>
      </c>
      <c r="F1554" s="2">
        <v>3</v>
      </c>
      <c r="G1554" s="2">
        <v>1.818</v>
      </c>
      <c r="H1554" s="2">
        <v>58.998</v>
      </c>
      <c r="I1554" s="3">
        <v>46248.5009722222</v>
      </c>
    </row>
    <row r="1555" spans="1:9">
      <c r="A1555" s="1"/>
      <c r="B1555" s="2">
        <v>1554</v>
      </c>
      <c r="C1555" s="2" t="s">
        <v>0</v>
      </c>
      <c r="D1555" s="2" t="s">
        <v>1</v>
      </c>
      <c r="E1555" s="2">
        <v>1310</v>
      </c>
      <c r="F1555" s="2">
        <v>6</v>
      </c>
      <c r="G1555" s="2">
        <v>59.052</v>
      </c>
      <c r="H1555" s="2">
        <v>58.998</v>
      </c>
      <c r="I1555" s="3">
        <v>46248.5009953704</v>
      </c>
    </row>
    <row r="1556" spans="1:9">
      <c r="A1556" s="1"/>
      <c r="B1556" s="2">
        <v>1555</v>
      </c>
      <c r="C1556" s="2" t="s">
        <v>0</v>
      </c>
      <c r="D1556" s="2" t="s">
        <v>1</v>
      </c>
      <c r="E1556" s="2">
        <v>1310</v>
      </c>
      <c r="F1556" s="2">
        <v>4</v>
      </c>
      <c r="G1556" s="2">
        <v>59.052</v>
      </c>
      <c r="H1556" s="2">
        <v>1.196</v>
      </c>
      <c r="I1556" s="3">
        <v>46248.5010069444</v>
      </c>
    </row>
    <row r="1557" spans="1:9">
      <c r="A1557" s="1"/>
      <c r="B1557" s="2">
        <v>1556</v>
      </c>
      <c r="C1557" s="2" t="s">
        <v>0</v>
      </c>
      <c r="D1557" s="2" t="s">
        <v>1</v>
      </c>
      <c r="E1557" s="2">
        <v>1310</v>
      </c>
      <c r="F1557" s="2">
        <v>6</v>
      </c>
      <c r="G1557" s="2">
        <v>59.052</v>
      </c>
      <c r="H1557" s="2">
        <v>58.998</v>
      </c>
      <c r="I1557" s="3">
        <v>46248.5010416667</v>
      </c>
    </row>
    <row r="1558" spans="1:9">
      <c r="A1558" s="1"/>
      <c r="B1558" s="2">
        <v>1557</v>
      </c>
      <c r="C1558" s="2" t="s">
        <v>0</v>
      </c>
      <c r="D1558" s="2" t="s">
        <v>1</v>
      </c>
      <c r="E1558" s="2">
        <v>1310</v>
      </c>
      <c r="F1558" s="2">
        <v>3</v>
      </c>
      <c r="G1558" s="2">
        <v>1.815</v>
      </c>
      <c r="H1558" s="2">
        <v>58.998</v>
      </c>
      <c r="I1558" s="3">
        <v>46248.5010532407</v>
      </c>
    </row>
    <row r="1559" spans="1:9">
      <c r="A1559" s="1"/>
      <c r="B1559" s="2">
        <v>1558</v>
      </c>
      <c r="C1559" s="2" t="s">
        <v>0</v>
      </c>
      <c r="D1559" s="2" t="s">
        <v>1</v>
      </c>
      <c r="E1559" s="2">
        <v>1310</v>
      </c>
      <c r="F1559" s="2">
        <v>6</v>
      </c>
      <c r="G1559" s="2">
        <v>59.052</v>
      </c>
      <c r="H1559" s="2">
        <v>58.998</v>
      </c>
      <c r="I1559" s="3">
        <v>46248.5010763889</v>
      </c>
    </row>
    <row r="1560" spans="1:9">
      <c r="A1560" s="1"/>
      <c r="B1560" s="2">
        <v>1559</v>
      </c>
      <c r="C1560" s="2" t="s">
        <v>0</v>
      </c>
      <c r="D1560" s="2" t="s">
        <v>1</v>
      </c>
      <c r="E1560" s="2">
        <v>1310</v>
      </c>
      <c r="F1560" s="2">
        <v>4</v>
      </c>
      <c r="G1560" s="2">
        <v>59.052</v>
      </c>
      <c r="H1560" s="2">
        <v>1.207</v>
      </c>
      <c r="I1560" s="3">
        <v>46248.501087963</v>
      </c>
    </row>
    <row r="1561" spans="1:9">
      <c r="A1561" s="1"/>
      <c r="B1561" s="2">
        <v>1560</v>
      </c>
      <c r="C1561" s="2" t="s">
        <v>0</v>
      </c>
      <c r="D1561" s="2" t="s">
        <v>1</v>
      </c>
      <c r="E1561" s="2">
        <v>1310</v>
      </c>
      <c r="F1561" s="2">
        <v>6</v>
      </c>
      <c r="G1561" s="2">
        <v>59.052</v>
      </c>
      <c r="H1561" s="2">
        <v>58.998</v>
      </c>
      <c r="I1561" s="3">
        <v>46248.5011226852</v>
      </c>
    </row>
    <row r="1562" spans="1:9">
      <c r="A1562" s="1"/>
      <c r="B1562" s="2">
        <v>1561</v>
      </c>
      <c r="C1562" s="2" t="s">
        <v>0</v>
      </c>
      <c r="D1562" s="2" t="s">
        <v>1</v>
      </c>
      <c r="E1562" s="2">
        <v>1310</v>
      </c>
      <c r="F1562" s="2">
        <v>3</v>
      </c>
      <c r="G1562" s="2">
        <v>1.83</v>
      </c>
      <c r="H1562" s="2">
        <v>58.998</v>
      </c>
      <c r="I1562" s="3">
        <v>46248.5011342593</v>
      </c>
    </row>
    <row r="1563" spans="1:9">
      <c r="A1563" s="1"/>
      <c r="B1563" s="2">
        <v>1562</v>
      </c>
      <c r="C1563" s="2" t="s">
        <v>0</v>
      </c>
      <c r="D1563" s="2" t="s">
        <v>1</v>
      </c>
      <c r="E1563" s="2">
        <v>1310</v>
      </c>
      <c r="F1563" s="2">
        <v>6</v>
      </c>
      <c r="G1563" s="2">
        <v>59.052</v>
      </c>
      <c r="H1563" s="2">
        <v>58.998</v>
      </c>
      <c r="I1563" s="3">
        <v>46248.5011574074</v>
      </c>
    </row>
    <row r="1564" spans="1:9">
      <c r="A1564" s="1"/>
      <c r="B1564" s="2">
        <v>1563</v>
      </c>
      <c r="C1564" s="2" t="s">
        <v>0</v>
      </c>
      <c r="D1564" s="2" t="s">
        <v>1</v>
      </c>
      <c r="E1564" s="2">
        <v>1310</v>
      </c>
      <c r="F1564" s="2">
        <v>4</v>
      </c>
      <c r="G1564" s="2">
        <v>59.052</v>
      </c>
      <c r="H1564" s="2">
        <v>1.203</v>
      </c>
      <c r="I1564" s="3">
        <v>46248.5011689815</v>
      </c>
    </row>
    <row r="1565" spans="1:9">
      <c r="A1565" s="1"/>
      <c r="B1565" s="2">
        <v>1564</v>
      </c>
      <c r="C1565" s="2" t="s">
        <v>0</v>
      </c>
      <c r="D1565" s="2" t="s">
        <v>1</v>
      </c>
      <c r="E1565" s="2">
        <v>1310</v>
      </c>
      <c r="F1565" s="2">
        <v>6</v>
      </c>
      <c r="G1565" s="2">
        <v>59.052</v>
      </c>
      <c r="H1565" s="2">
        <v>58.998</v>
      </c>
      <c r="I1565" s="3">
        <v>46248.5012037037</v>
      </c>
    </row>
    <row r="1566" spans="1:9">
      <c r="A1566" s="1"/>
      <c r="B1566" s="2">
        <v>1565</v>
      </c>
      <c r="C1566" s="2" t="s">
        <v>0</v>
      </c>
      <c r="D1566" s="2" t="s">
        <v>1</v>
      </c>
      <c r="E1566" s="2">
        <v>1310</v>
      </c>
      <c r="F1566" s="2">
        <v>3</v>
      </c>
      <c r="G1566" s="2">
        <v>1.814</v>
      </c>
      <c r="H1566" s="2">
        <v>58.998</v>
      </c>
      <c r="I1566" s="3">
        <v>46248.5012152778</v>
      </c>
    </row>
    <row r="1567" spans="1:9">
      <c r="A1567" s="1"/>
      <c r="B1567" s="2">
        <v>1566</v>
      </c>
      <c r="C1567" s="2" t="s">
        <v>0</v>
      </c>
      <c r="D1567" s="2" t="s">
        <v>1</v>
      </c>
      <c r="E1567" s="2">
        <v>1310</v>
      </c>
      <c r="F1567" s="2">
        <v>6</v>
      </c>
      <c r="G1567" s="2">
        <v>59.052</v>
      </c>
      <c r="H1567" s="2">
        <v>58.998</v>
      </c>
      <c r="I1567" s="3">
        <v>46248.5012384259</v>
      </c>
    </row>
    <row r="1568" spans="1:9">
      <c r="A1568" s="1"/>
      <c r="B1568" s="2">
        <v>1567</v>
      </c>
      <c r="C1568" s="2" t="s">
        <v>0</v>
      </c>
      <c r="D1568" s="2" t="s">
        <v>1</v>
      </c>
      <c r="E1568" s="2">
        <v>1310</v>
      </c>
      <c r="F1568" s="2">
        <v>4</v>
      </c>
      <c r="G1568" s="2">
        <v>59.052</v>
      </c>
      <c r="H1568" s="2">
        <v>1.216</v>
      </c>
      <c r="I1568" s="3">
        <v>46248.50125</v>
      </c>
    </row>
    <row r="1569" spans="1:9">
      <c r="A1569" s="1"/>
      <c r="B1569" s="2">
        <v>1568</v>
      </c>
      <c r="C1569" s="2" t="s">
        <v>0</v>
      </c>
      <c r="D1569" s="2" t="s">
        <v>1</v>
      </c>
      <c r="E1569" s="2">
        <v>1310</v>
      </c>
      <c r="F1569" s="2">
        <v>6</v>
      </c>
      <c r="G1569" s="2">
        <v>59.052</v>
      </c>
      <c r="H1569" s="2">
        <v>58.998</v>
      </c>
      <c r="I1569" s="3">
        <v>46248.5012847222</v>
      </c>
    </row>
    <row r="1570" spans="1:9">
      <c r="A1570" s="1"/>
      <c r="B1570" s="2">
        <v>1569</v>
      </c>
      <c r="C1570" s="2" t="s">
        <v>0</v>
      </c>
      <c r="D1570" s="2" t="s">
        <v>1</v>
      </c>
      <c r="E1570" s="2">
        <v>1310</v>
      </c>
      <c r="F1570" s="2">
        <v>3</v>
      </c>
      <c r="G1570" s="2">
        <v>1.836</v>
      </c>
      <c r="H1570" s="2">
        <v>58.998</v>
      </c>
      <c r="I1570" s="3">
        <v>46248.5012962963</v>
      </c>
    </row>
    <row r="1571" spans="1:9">
      <c r="A1571" s="1"/>
      <c r="B1571" s="2">
        <v>1570</v>
      </c>
      <c r="C1571" s="2" t="s">
        <v>0</v>
      </c>
      <c r="D1571" s="2" t="s">
        <v>1</v>
      </c>
      <c r="E1571" s="2">
        <v>1310</v>
      </c>
      <c r="F1571" s="2">
        <v>6</v>
      </c>
      <c r="G1571" s="2">
        <v>59.052</v>
      </c>
      <c r="H1571" s="2">
        <v>58.998</v>
      </c>
      <c r="I1571" s="3">
        <v>46248.5013194444</v>
      </c>
    </row>
    <row r="1572" spans="1:9">
      <c r="A1572" s="1"/>
      <c r="B1572" s="2">
        <v>1571</v>
      </c>
      <c r="C1572" s="2" t="s">
        <v>0</v>
      </c>
      <c r="D1572" s="2" t="s">
        <v>1</v>
      </c>
      <c r="E1572" s="2">
        <v>1310</v>
      </c>
      <c r="F1572" s="2">
        <v>4</v>
      </c>
      <c r="G1572" s="2">
        <v>59.052</v>
      </c>
      <c r="H1572" s="2">
        <v>1.209</v>
      </c>
      <c r="I1572" s="3">
        <v>46248.5013310185</v>
      </c>
    </row>
    <row r="1573" spans="1:9">
      <c r="A1573" s="1"/>
      <c r="B1573" s="2">
        <v>1572</v>
      </c>
      <c r="C1573" s="2" t="s">
        <v>0</v>
      </c>
      <c r="D1573" s="2" t="s">
        <v>1</v>
      </c>
      <c r="E1573" s="2">
        <v>1310</v>
      </c>
      <c r="F1573" s="2">
        <v>6</v>
      </c>
      <c r="G1573" s="2">
        <v>59.052</v>
      </c>
      <c r="H1573" s="2">
        <v>58.998</v>
      </c>
      <c r="I1573" s="3">
        <v>46248.5013541667</v>
      </c>
    </row>
    <row r="1574" spans="1:9">
      <c r="A1574" s="1"/>
      <c r="B1574" s="2">
        <v>1573</v>
      </c>
      <c r="C1574" s="2" t="s">
        <v>0</v>
      </c>
      <c r="D1574" s="2" t="s">
        <v>1</v>
      </c>
      <c r="E1574" s="2">
        <v>1310</v>
      </c>
      <c r="F1574" s="2">
        <v>3</v>
      </c>
      <c r="G1574" s="2">
        <v>1.826</v>
      </c>
      <c r="H1574" s="2">
        <v>58.998</v>
      </c>
      <c r="I1574" s="3">
        <v>46248.5013773148</v>
      </c>
    </row>
    <row r="1575" spans="1:9">
      <c r="A1575" s="1"/>
      <c r="B1575" s="2">
        <v>1574</v>
      </c>
      <c r="C1575" s="2" t="s">
        <v>0</v>
      </c>
      <c r="D1575" s="2" t="s">
        <v>1</v>
      </c>
      <c r="E1575" s="2">
        <v>1310</v>
      </c>
      <c r="F1575" s="2">
        <v>6</v>
      </c>
      <c r="G1575" s="2">
        <v>59.052</v>
      </c>
      <c r="H1575" s="2">
        <v>58.998</v>
      </c>
      <c r="I1575" s="3">
        <v>46248.501400463</v>
      </c>
    </row>
    <row r="1576" spans="1:9">
      <c r="A1576" s="1"/>
      <c r="B1576" s="2">
        <v>1575</v>
      </c>
      <c r="C1576" s="2" t="s">
        <v>0</v>
      </c>
      <c r="D1576" s="2" t="s">
        <v>1</v>
      </c>
      <c r="E1576" s="2">
        <v>1310</v>
      </c>
      <c r="F1576" s="2">
        <v>4</v>
      </c>
      <c r="G1576" s="2">
        <v>59.052</v>
      </c>
      <c r="H1576" s="2">
        <v>1.213</v>
      </c>
      <c r="I1576" s="3">
        <v>46248.501412037</v>
      </c>
    </row>
    <row r="1577" spans="1:9">
      <c r="A1577" s="1"/>
      <c r="B1577" s="2">
        <v>1576</v>
      </c>
      <c r="C1577" s="2" t="s">
        <v>0</v>
      </c>
      <c r="D1577" s="2" t="s">
        <v>1</v>
      </c>
      <c r="E1577" s="2">
        <v>1310</v>
      </c>
      <c r="F1577" s="2">
        <v>6</v>
      </c>
      <c r="G1577" s="2">
        <v>59.052</v>
      </c>
      <c r="H1577" s="2">
        <v>58.998</v>
      </c>
      <c r="I1577" s="3">
        <v>46248.5014351852</v>
      </c>
    </row>
    <row r="1578" spans="1:9">
      <c r="A1578" s="1"/>
      <c r="B1578" s="2">
        <v>1577</v>
      </c>
      <c r="C1578" s="2" t="s">
        <v>0</v>
      </c>
      <c r="D1578" s="2" t="s">
        <v>1</v>
      </c>
      <c r="E1578" s="2">
        <v>1310</v>
      </c>
      <c r="F1578" s="2">
        <v>3</v>
      </c>
      <c r="G1578" s="2">
        <v>1.816</v>
      </c>
      <c r="H1578" s="2">
        <v>58.998</v>
      </c>
      <c r="I1578" s="3">
        <v>46248.5014467593</v>
      </c>
    </row>
    <row r="1579" spans="1:9">
      <c r="A1579" s="1"/>
      <c r="B1579" s="2">
        <v>1578</v>
      </c>
      <c r="C1579" s="2" t="s">
        <v>0</v>
      </c>
      <c r="D1579" s="2" t="s">
        <v>1</v>
      </c>
      <c r="E1579" s="2">
        <v>1310</v>
      </c>
      <c r="F1579" s="2">
        <v>6</v>
      </c>
      <c r="G1579" s="2">
        <v>59.052</v>
      </c>
      <c r="H1579" s="2">
        <v>58.998</v>
      </c>
      <c r="I1579" s="3">
        <v>46248.5014814815</v>
      </c>
    </row>
    <row r="1580" spans="1:9">
      <c r="A1580" s="1"/>
      <c r="B1580" s="2">
        <v>1579</v>
      </c>
      <c r="C1580" s="2" t="s">
        <v>0</v>
      </c>
      <c r="D1580" s="2" t="s">
        <v>1</v>
      </c>
      <c r="E1580" s="2">
        <v>1310</v>
      </c>
      <c r="F1580" s="2">
        <v>4</v>
      </c>
      <c r="G1580" s="2">
        <v>59.052</v>
      </c>
      <c r="H1580" s="2">
        <v>1.214</v>
      </c>
      <c r="I1580" s="3">
        <v>46248.5014930556</v>
      </c>
    </row>
    <row r="1581" spans="1:9">
      <c r="A1581" s="1"/>
      <c r="B1581" s="2">
        <v>1580</v>
      </c>
      <c r="C1581" s="2" t="s">
        <v>0</v>
      </c>
      <c r="D1581" s="2" t="s">
        <v>1</v>
      </c>
      <c r="E1581" s="2">
        <v>1310</v>
      </c>
      <c r="F1581" s="2">
        <v>6</v>
      </c>
      <c r="G1581" s="2">
        <v>59.052</v>
      </c>
      <c r="H1581" s="2">
        <v>58.998</v>
      </c>
      <c r="I1581" s="3">
        <v>46248.5015162037</v>
      </c>
    </row>
    <row r="1582" spans="1:9">
      <c r="A1582" s="1"/>
      <c r="B1582" s="2">
        <v>1581</v>
      </c>
      <c r="C1582" s="2" t="s">
        <v>0</v>
      </c>
      <c r="D1582" s="2" t="s">
        <v>1</v>
      </c>
      <c r="E1582" s="2">
        <v>1310</v>
      </c>
      <c r="F1582" s="2">
        <v>3</v>
      </c>
      <c r="G1582" s="2">
        <v>1.818</v>
      </c>
      <c r="H1582" s="2">
        <v>58.998</v>
      </c>
      <c r="I1582" s="3">
        <v>46248.5015277778</v>
      </c>
    </row>
    <row r="1583" spans="1:9">
      <c r="A1583" s="1"/>
      <c r="B1583" s="2">
        <v>1582</v>
      </c>
      <c r="C1583" s="2" t="s">
        <v>0</v>
      </c>
      <c r="D1583" s="2" t="s">
        <v>1</v>
      </c>
      <c r="E1583" s="2">
        <v>1310</v>
      </c>
      <c r="F1583" s="2">
        <v>6</v>
      </c>
      <c r="G1583" s="2">
        <v>59.052</v>
      </c>
      <c r="H1583" s="2">
        <v>58.998</v>
      </c>
      <c r="I1583" s="3">
        <v>46248.5015625</v>
      </c>
    </row>
    <row r="1584" spans="1:9">
      <c r="A1584" s="1"/>
      <c r="B1584" s="2">
        <v>1583</v>
      </c>
      <c r="C1584" s="2" t="s">
        <v>0</v>
      </c>
      <c r="D1584" s="2" t="s">
        <v>1</v>
      </c>
      <c r="E1584" s="2">
        <v>1310</v>
      </c>
      <c r="F1584" s="2">
        <v>4</v>
      </c>
      <c r="G1584" s="2">
        <v>59.052</v>
      </c>
      <c r="H1584" s="2">
        <v>1.204</v>
      </c>
      <c r="I1584" s="3">
        <v>46248.5015740741</v>
      </c>
    </row>
    <row r="1585" spans="1:9">
      <c r="A1585" s="1"/>
      <c r="B1585" s="2">
        <v>1584</v>
      </c>
      <c r="C1585" s="2" t="s">
        <v>0</v>
      </c>
      <c r="D1585" s="2" t="s">
        <v>1</v>
      </c>
      <c r="E1585" s="2">
        <v>1310</v>
      </c>
      <c r="F1585" s="2">
        <v>6</v>
      </c>
      <c r="G1585" s="2">
        <v>59.052</v>
      </c>
      <c r="H1585" s="2">
        <v>58.998</v>
      </c>
      <c r="I1585" s="3">
        <v>46248.5015972222</v>
      </c>
    </row>
    <row r="1586" spans="1:9">
      <c r="A1586" s="1"/>
      <c r="B1586" s="2">
        <v>1585</v>
      </c>
      <c r="C1586" s="2" t="s">
        <v>0</v>
      </c>
      <c r="D1586" s="2" t="s">
        <v>1</v>
      </c>
      <c r="E1586" s="2">
        <v>1310</v>
      </c>
      <c r="F1586" s="2">
        <v>3</v>
      </c>
      <c r="G1586" s="2">
        <v>1.814</v>
      </c>
      <c r="H1586" s="2">
        <v>58.998</v>
      </c>
      <c r="I1586" s="3">
        <v>46248.5016087963</v>
      </c>
    </row>
    <row r="1587" spans="1:9">
      <c r="A1587" s="1"/>
      <c r="B1587" s="2">
        <v>1586</v>
      </c>
      <c r="C1587" s="2" t="s">
        <v>0</v>
      </c>
      <c r="D1587" s="2" t="s">
        <v>1</v>
      </c>
      <c r="E1587" s="2">
        <v>1310</v>
      </c>
      <c r="F1587" s="2">
        <v>6</v>
      </c>
      <c r="G1587" s="2">
        <v>59.052</v>
      </c>
      <c r="H1587" s="2">
        <v>58.998</v>
      </c>
      <c r="I1587" s="3">
        <v>46248.5016435185</v>
      </c>
    </row>
    <row r="1588" spans="1:9">
      <c r="A1588" s="1"/>
      <c r="B1588" s="2">
        <v>1587</v>
      </c>
      <c r="C1588" s="2" t="s">
        <v>0</v>
      </c>
      <c r="D1588" s="2" t="s">
        <v>1</v>
      </c>
      <c r="E1588" s="2">
        <v>1310</v>
      </c>
      <c r="F1588" s="2">
        <v>4</v>
      </c>
      <c r="G1588" s="2">
        <v>59.052</v>
      </c>
      <c r="H1588" s="2">
        <v>1.216</v>
      </c>
      <c r="I1588" s="3">
        <v>46248.5016550926</v>
      </c>
    </row>
    <row r="1589" spans="1:9">
      <c r="A1589" s="1"/>
      <c r="B1589" s="2">
        <v>1588</v>
      </c>
      <c r="C1589" s="2" t="s">
        <v>0</v>
      </c>
      <c r="D1589" s="2" t="s">
        <v>1</v>
      </c>
      <c r="E1589" s="2">
        <v>1310</v>
      </c>
      <c r="F1589" s="2">
        <v>6</v>
      </c>
      <c r="G1589" s="2">
        <v>59.052</v>
      </c>
      <c r="H1589" s="2">
        <v>58.998</v>
      </c>
      <c r="I1589" s="3">
        <v>46248.5016782407</v>
      </c>
    </row>
    <row r="1590" spans="1:9">
      <c r="A1590" s="1"/>
      <c r="B1590" s="2">
        <v>1589</v>
      </c>
      <c r="C1590" s="2" t="s">
        <v>0</v>
      </c>
      <c r="D1590" s="2" t="s">
        <v>1</v>
      </c>
      <c r="E1590" s="2">
        <v>1310</v>
      </c>
      <c r="F1590" s="2">
        <v>3</v>
      </c>
      <c r="G1590" s="2">
        <v>1.832</v>
      </c>
      <c r="H1590" s="2">
        <v>58.998</v>
      </c>
      <c r="I1590" s="3">
        <v>46248.5016898148</v>
      </c>
    </row>
    <row r="1591" spans="1:9">
      <c r="A1591" s="1"/>
      <c r="B1591" s="2">
        <v>1590</v>
      </c>
      <c r="C1591" s="2" t="s">
        <v>0</v>
      </c>
      <c r="D1591" s="2" t="s">
        <v>1</v>
      </c>
      <c r="E1591" s="2">
        <v>1310</v>
      </c>
      <c r="F1591" s="2">
        <v>6</v>
      </c>
      <c r="G1591" s="2">
        <v>59.052</v>
      </c>
      <c r="H1591" s="2">
        <v>58.998</v>
      </c>
      <c r="I1591" s="3">
        <v>46248.501712963</v>
      </c>
    </row>
    <row r="1592" spans="1:9">
      <c r="A1592" s="1"/>
      <c r="B1592" s="2">
        <v>1591</v>
      </c>
      <c r="C1592" s="2" t="s">
        <v>0</v>
      </c>
      <c r="D1592" s="2" t="s">
        <v>1</v>
      </c>
      <c r="E1592" s="2">
        <v>1310</v>
      </c>
      <c r="F1592" s="2">
        <v>4</v>
      </c>
      <c r="G1592" s="2">
        <v>59.052</v>
      </c>
      <c r="H1592" s="2">
        <v>1.209</v>
      </c>
      <c r="I1592" s="3">
        <v>46248.5017361111</v>
      </c>
    </row>
    <row r="1593" spans="1:9">
      <c r="A1593" s="1"/>
      <c r="B1593" s="2">
        <v>1592</v>
      </c>
      <c r="C1593" s="2" t="s">
        <v>0</v>
      </c>
      <c r="D1593" s="2" t="s">
        <v>1</v>
      </c>
      <c r="E1593" s="2">
        <v>1310</v>
      </c>
      <c r="F1593" s="2">
        <v>6</v>
      </c>
      <c r="G1593" s="2">
        <v>59.052</v>
      </c>
      <c r="H1593" s="2">
        <v>58.998</v>
      </c>
      <c r="I1593" s="3">
        <v>46248.5017592593</v>
      </c>
    </row>
    <row r="1594" spans="1:9">
      <c r="A1594" s="1"/>
      <c r="B1594" s="2">
        <v>1593</v>
      </c>
      <c r="C1594" s="2" t="s">
        <v>0</v>
      </c>
      <c r="D1594" s="2" t="s">
        <v>1</v>
      </c>
      <c r="E1594" s="2">
        <v>1310</v>
      </c>
      <c r="F1594" s="2">
        <v>3</v>
      </c>
      <c r="G1594" s="2">
        <v>1.818</v>
      </c>
      <c r="H1594" s="2">
        <v>58.998</v>
      </c>
      <c r="I1594" s="3">
        <v>46248.5017708333</v>
      </c>
    </row>
    <row r="1595" spans="1:9">
      <c r="A1595" s="1"/>
      <c r="B1595" s="2">
        <v>1594</v>
      </c>
      <c r="C1595" s="2" t="s">
        <v>0</v>
      </c>
      <c r="D1595" s="2" t="s">
        <v>1</v>
      </c>
      <c r="E1595" s="2">
        <v>1310</v>
      </c>
      <c r="F1595" s="2">
        <v>6</v>
      </c>
      <c r="G1595" s="2">
        <v>59.052</v>
      </c>
      <c r="H1595" s="2">
        <v>58.998</v>
      </c>
      <c r="I1595" s="3">
        <v>46248.5017939815</v>
      </c>
    </row>
    <row r="1596" spans="1:9">
      <c r="A1596" s="1"/>
      <c r="B1596" s="2">
        <v>1595</v>
      </c>
      <c r="C1596" s="2" t="s">
        <v>0</v>
      </c>
      <c r="D1596" s="2" t="s">
        <v>1</v>
      </c>
      <c r="E1596" s="2">
        <v>1310</v>
      </c>
      <c r="F1596" s="2">
        <v>4</v>
      </c>
      <c r="G1596" s="2">
        <v>59.052</v>
      </c>
      <c r="H1596" s="2">
        <v>1.212</v>
      </c>
      <c r="I1596" s="3">
        <v>46248.5018171296</v>
      </c>
    </row>
    <row r="1597" spans="1:9">
      <c r="A1597" s="1"/>
      <c r="B1597" s="2">
        <v>1596</v>
      </c>
      <c r="C1597" s="2" t="s">
        <v>0</v>
      </c>
      <c r="D1597" s="2" t="s">
        <v>1</v>
      </c>
      <c r="E1597" s="2">
        <v>1310</v>
      </c>
      <c r="F1597" s="2">
        <v>6</v>
      </c>
      <c r="G1597" s="2">
        <v>59.052</v>
      </c>
      <c r="H1597" s="2">
        <v>58.998</v>
      </c>
      <c r="I1597" s="3">
        <v>46248.5018402778</v>
      </c>
    </row>
    <row r="1598" spans="1:9">
      <c r="A1598" s="1"/>
      <c r="B1598" s="2">
        <v>1597</v>
      </c>
      <c r="C1598" s="2" t="s">
        <v>0</v>
      </c>
      <c r="D1598" s="2" t="s">
        <v>1</v>
      </c>
      <c r="E1598" s="2">
        <v>1310</v>
      </c>
      <c r="F1598" s="2">
        <v>3</v>
      </c>
      <c r="G1598" s="2">
        <v>1.832</v>
      </c>
      <c r="H1598" s="2">
        <v>58.998</v>
      </c>
      <c r="I1598" s="3">
        <v>46248.5018518519</v>
      </c>
    </row>
    <row r="1599" spans="1:9">
      <c r="A1599" s="1"/>
      <c r="B1599" s="2">
        <v>1598</v>
      </c>
      <c r="C1599" s="2" t="s">
        <v>0</v>
      </c>
      <c r="D1599" s="2" t="s">
        <v>1</v>
      </c>
      <c r="E1599" s="2">
        <v>1310</v>
      </c>
      <c r="F1599" s="2">
        <v>6</v>
      </c>
      <c r="G1599" s="2">
        <v>59.052</v>
      </c>
      <c r="H1599" s="2">
        <v>58.998</v>
      </c>
      <c r="I1599" s="3">
        <v>46248.501875</v>
      </c>
    </row>
    <row r="1600" spans="1:9">
      <c r="A1600" s="1"/>
      <c r="B1600" s="2">
        <v>1599</v>
      </c>
      <c r="C1600" s="2" t="s">
        <v>0</v>
      </c>
      <c r="D1600" s="2" t="s">
        <v>1</v>
      </c>
      <c r="E1600" s="2">
        <v>1310</v>
      </c>
      <c r="F1600" s="2">
        <v>4</v>
      </c>
      <c r="G1600" s="2">
        <v>59.052</v>
      </c>
      <c r="H1600" s="2">
        <v>1.211</v>
      </c>
      <c r="I1600" s="3">
        <v>46248.5018981481</v>
      </c>
    </row>
    <row r="1601" spans="1:9">
      <c r="A1601" s="1"/>
      <c r="B1601" s="2">
        <v>1600</v>
      </c>
      <c r="C1601" s="2" t="s">
        <v>0</v>
      </c>
      <c r="D1601" s="2" t="s">
        <v>1</v>
      </c>
      <c r="E1601" s="2">
        <v>1310</v>
      </c>
      <c r="F1601" s="2">
        <v>6</v>
      </c>
      <c r="G1601" s="2">
        <v>59.052</v>
      </c>
      <c r="H1601" s="2">
        <v>58.998</v>
      </c>
      <c r="I1601" s="3">
        <v>46248.5019212963</v>
      </c>
    </row>
    <row r="1602" spans="1:9">
      <c r="A1602" s="1"/>
      <c r="B1602" s="2">
        <v>1601</v>
      </c>
      <c r="C1602" s="2" t="s">
        <v>0</v>
      </c>
      <c r="D1602" s="2" t="s">
        <v>1</v>
      </c>
      <c r="E1602" s="2">
        <v>1310</v>
      </c>
      <c r="F1602" s="2">
        <v>3</v>
      </c>
      <c r="G1602" s="2">
        <v>1.823</v>
      </c>
      <c r="H1602" s="2">
        <v>58.998</v>
      </c>
      <c r="I1602" s="3">
        <v>46248.5019328704</v>
      </c>
    </row>
    <row r="1603" spans="1:9">
      <c r="A1603" s="1"/>
      <c r="B1603" s="2">
        <v>1602</v>
      </c>
      <c r="C1603" s="2" t="s">
        <v>0</v>
      </c>
      <c r="D1603" s="2" t="s">
        <v>1</v>
      </c>
      <c r="E1603" s="2">
        <v>1310</v>
      </c>
      <c r="F1603" s="2">
        <v>6</v>
      </c>
      <c r="G1603" s="2">
        <v>59.052</v>
      </c>
      <c r="H1603" s="2">
        <v>58.998</v>
      </c>
      <c r="I1603" s="3">
        <v>46248.5019560185</v>
      </c>
    </row>
    <row r="1604" spans="1:9">
      <c r="A1604" s="1"/>
      <c r="B1604" s="2">
        <v>1603</v>
      </c>
      <c r="C1604" s="2" t="s">
        <v>0</v>
      </c>
      <c r="D1604" s="2" t="s">
        <v>1</v>
      </c>
      <c r="E1604" s="2">
        <v>1310</v>
      </c>
      <c r="F1604" s="2">
        <v>4</v>
      </c>
      <c r="G1604" s="2">
        <v>59.052</v>
      </c>
      <c r="H1604" s="2">
        <v>1.216</v>
      </c>
      <c r="I1604" s="3">
        <v>46248.5019791667</v>
      </c>
    </row>
    <row r="1605" spans="1:9">
      <c r="A1605" s="1"/>
      <c r="B1605" s="2">
        <v>1604</v>
      </c>
      <c r="C1605" s="2" t="s">
        <v>0</v>
      </c>
      <c r="D1605" s="2" t="s">
        <v>1</v>
      </c>
      <c r="E1605" s="2">
        <v>1310</v>
      </c>
      <c r="F1605" s="2">
        <v>6</v>
      </c>
      <c r="G1605" s="2">
        <v>59.052</v>
      </c>
      <c r="H1605" s="2">
        <v>58.998</v>
      </c>
      <c r="I1605" s="3">
        <v>46248.5020023148</v>
      </c>
    </row>
    <row r="1606" spans="1:9">
      <c r="A1606" s="1"/>
      <c r="B1606" s="2">
        <v>1605</v>
      </c>
      <c r="C1606" s="2" t="s">
        <v>0</v>
      </c>
      <c r="D1606" s="2" t="s">
        <v>1</v>
      </c>
      <c r="E1606" s="2">
        <v>1310</v>
      </c>
      <c r="F1606" s="2">
        <v>3</v>
      </c>
      <c r="G1606" s="2">
        <v>1.823</v>
      </c>
      <c r="H1606" s="2">
        <v>58.998</v>
      </c>
      <c r="I1606" s="3">
        <v>46248.5020138889</v>
      </c>
    </row>
    <row r="1607" spans="1:9">
      <c r="A1607" s="1"/>
      <c r="B1607" s="2">
        <v>1606</v>
      </c>
      <c r="C1607" s="2" t="s">
        <v>0</v>
      </c>
      <c r="D1607" s="2" t="s">
        <v>1</v>
      </c>
      <c r="E1607" s="2">
        <v>1310</v>
      </c>
      <c r="F1607" s="2">
        <v>6</v>
      </c>
      <c r="G1607" s="2">
        <v>59.052</v>
      </c>
      <c r="H1607" s="2">
        <v>58.998</v>
      </c>
      <c r="I1607" s="3">
        <v>46248.502037037</v>
      </c>
    </row>
    <row r="1608" spans="1:9">
      <c r="A1608" s="1"/>
      <c r="B1608" s="2">
        <v>1607</v>
      </c>
      <c r="C1608" s="2" t="s">
        <v>0</v>
      </c>
      <c r="D1608" s="2" t="s">
        <v>1</v>
      </c>
      <c r="E1608" s="2">
        <v>1310</v>
      </c>
      <c r="F1608" s="2">
        <v>4</v>
      </c>
      <c r="G1608" s="2">
        <v>59.052</v>
      </c>
      <c r="H1608" s="2">
        <v>1.208</v>
      </c>
      <c r="I1608" s="3">
        <v>46248.5020486111</v>
      </c>
    </row>
    <row r="1609" spans="1:9">
      <c r="A1609" s="1"/>
      <c r="B1609" s="2">
        <v>1608</v>
      </c>
      <c r="C1609" s="2" t="s">
        <v>0</v>
      </c>
      <c r="D1609" s="2" t="s">
        <v>1</v>
      </c>
      <c r="E1609" s="2">
        <v>1310</v>
      </c>
      <c r="F1609" s="2">
        <v>6</v>
      </c>
      <c r="G1609" s="2">
        <v>59.052</v>
      </c>
      <c r="H1609" s="2">
        <v>58.998</v>
      </c>
      <c r="I1609" s="3">
        <v>46248.5020833333</v>
      </c>
    </row>
    <row r="1610" spans="1:9">
      <c r="A1610" s="1"/>
      <c r="B1610" s="2">
        <v>1609</v>
      </c>
      <c r="C1610" s="2" t="s">
        <v>0</v>
      </c>
      <c r="D1610" s="2" t="s">
        <v>1</v>
      </c>
      <c r="E1610" s="2">
        <v>1310</v>
      </c>
      <c r="F1610" s="2">
        <v>3</v>
      </c>
      <c r="G1610" s="2">
        <v>1.824</v>
      </c>
      <c r="H1610" s="2">
        <v>58.998</v>
      </c>
      <c r="I1610" s="3">
        <v>46248.5020949074</v>
      </c>
    </row>
    <row r="1611" spans="1:9">
      <c r="A1611" s="1"/>
      <c r="B1611" s="2">
        <v>1610</v>
      </c>
      <c r="C1611" s="2" t="s">
        <v>0</v>
      </c>
      <c r="D1611" s="2" t="s">
        <v>1</v>
      </c>
      <c r="E1611" s="2">
        <v>1310</v>
      </c>
      <c r="F1611" s="2">
        <v>6</v>
      </c>
      <c r="G1611" s="2">
        <v>59.052</v>
      </c>
      <c r="H1611" s="2">
        <v>58.998</v>
      </c>
      <c r="I1611" s="3">
        <v>46248.5021180556</v>
      </c>
    </row>
    <row r="1612" spans="1:9">
      <c r="A1612" s="1"/>
      <c r="B1612" s="2">
        <v>1611</v>
      </c>
      <c r="C1612" s="2" t="s">
        <v>0</v>
      </c>
      <c r="D1612" s="2" t="s">
        <v>1</v>
      </c>
      <c r="E1612" s="2">
        <v>1310</v>
      </c>
      <c r="F1612" s="2">
        <v>4</v>
      </c>
      <c r="G1612" s="2">
        <v>59.052</v>
      </c>
      <c r="H1612" s="2">
        <v>1.214</v>
      </c>
      <c r="I1612" s="3">
        <v>46248.5021296296</v>
      </c>
    </row>
    <row r="1613" spans="1:9">
      <c r="A1613" s="1"/>
      <c r="B1613" s="2">
        <v>1612</v>
      </c>
      <c r="C1613" s="2" t="s">
        <v>0</v>
      </c>
      <c r="D1613" s="2" t="s">
        <v>1</v>
      </c>
      <c r="E1613" s="2">
        <v>1310</v>
      </c>
      <c r="F1613" s="2">
        <v>6</v>
      </c>
      <c r="G1613" s="2">
        <v>59.052</v>
      </c>
      <c r="H1613" s="2">
        <v>58.998</v>
      </c>
      <c r="I1613" s="3">
        <v>46248.5021643518</v>
      </c>
    </row>
    <row r="1614" spans="1:9">
      <c r="A1614" s="1"/>
      <c r="B1614" s="2">
        <v>1613</v>
      </c>
      <c r="C1614" s="2" t="s">
        <v>0</v>
      </c>
      <c r="D1614" s="2" t="s">
        <v>1</v>
      </c>
      <c r="E1614" s="2">
        <v>1310</v>
      </c>
      <c r="F1614" s="2">
        <v>3</v>
      </c>
      <c r="G1614" s="2">
        <v>1.824</v>
      </c>
      <c r="H1614" s="2">
        <v>58.998</v>
      </c>
      <c r="I1614" s="3">
        <v>46248.5021759259</v>
      </c>
    </row>
    <row r="1615" spans="1:9">
      <c r="A1615" s="1"/>
      <c r="B1615" s="2">
        <v>1614</v>
      </c>
      <c r="C1615" s="2" t="s">
        <v>0</v>
      </c>
      <c r="D1615" s="2" t="s">
        <v>1</v>
      </c>
      <c r="E1615" s="2">
        <v>1310</v>
      </c>
      <c r="F1615" s="2">
        <v>6</v>
      </c>
      <c r="G1615" s="2">
        <v>59.052</v>
      </c>
      <c r="H1615" s="2">
        <v>58.998</v>
      </c>
      <c r="I1615" s="3">
        <v>46248.5021990741</v>
      </c>
    </row>
    <row r="1616" spans="1:9">
      <c r="A1616" s="1"/>
      <c r="B1616" s="2">
        <v>1615</v>
      </c>
      <c r="C1616" s="2" t="s">
        <v>0</v>
      </c>
      <c r="D1616" s="2" t="s">
        <v>1</v>
      </c>
      <c r="E1616" s="2">
        <v>1310</v>
      </c>
      <c r="F1616" s="2">
        <v>4</v>
      </c>
      <c r="G1616" s="2">
        <v>59.052</v>
      </c>
      <c r="H1616" s="2">
        <v>1.215</v>
      </c>
      <c r="I1616" s="3">
        <v>46248.5022106481</v>
      </c>
    </row>
    <row r="1617" spans="1:9">
      <c r="A1617" s="1"/>
      <c r="B1617" s="2">
        <v>1616</v>
      </c>
      <c r="C1617" s="2" t="s">
        <v>0</v>
      </c>
      <c r="D1617" s="2" t="s">
        <v>1</v>
      </c>
      <c r="E1617" s="2">
        <v>1310</v>
      </c>
      <c r="F1617" s="2">
        <v>6</v>
      </c>
      <c r="G1617" s="2">
        <v>59.052</v>
      </c>
      <c r="H1617" s="2">
        <v>58.998</v>
      </c>
      <c r="I1617" s="3">
        <v>46248.5022453704</v>
      </c>
    </row>
    <row r="1618" spans="1:9">
      <c r="A1618" s="1"/>
      <c r="B1618" s="2">
        <v>1617</v>
      </c>
      <c r="C1618" s="2" t="s">
        <v>0</v>
      </c>
      <c r="D1618" s="2" t="s">
        <v>1</v>
      </c>
      <c r="E1618" s="2">
        <v>1310</v>
      </c>
      <c r="F1618" s="2">
        <v>3</v>
      </c>
      <c r="G1618" s="2">
        <v>1.829</v>
      </c>
      <c r="H1618" s="2">
        <v>58.998</v>
      </c>
      <c r="I1618" s="3">
        <v>46248.5022569444</v>
      </c>
    </row>
    <row r="1619" spans="1:9">
      <c r="A1619" s="1"/>
      <c r="B1619" s="2">
        <v>1618</v>
      </c>
      <c r="C1619" s="2" t="s">
        <v>0</v>
      </c>
      <c r="D1619" s="2" t="s">
        <v>1</v>
      </c>
      <c r="E1619" s="2">
        <v>1310</v>
      </c>
      <c r="F1619" s="2">
        <v>6</v>
      </c>
      <c r="G1619" s="2">
        <v>59.052</v>
      </c>
      <c r="H1619" s="2">
        <v>58.998</v>
      </c>
      <c r="I1619" s="3">
        <v>46248.5022800926</v>
      </c>
    </row>
    <row r="1620" spans="1:9">
      <c r="A1620" s="1"/>
      <c r="B1620" s="2">
        <v>1619</v>
      </c>
      <c r="C1620" s="2" t="s">
        <v>0</v>
      </c>
      <c r="D1620" s="2" t="s">
        <v>1</v>
      </c>
      <c r="E1620" s="2">
        <v>1310</v>
      </c>
      <c r="F1620" s="2">
        <v>4</v>
      </c>
      <c r="G1620" s="2">
        <v>59.052</v>
      </c>
      <c r="H1620" s="2">
        <v>1.213</v>
      </c>
      <c r="I1620" s="3">
        <v>46248.5022916667</v>
      </c>
    </row>
    <row r="1621" spans="1:9">
      <c r="A1621" s="1"/>
      <c r="B1621" s="2">
        <v>1620</v>
      </c>
      <c r="C1621" s="2" t="s">
        <v>0</v>
      </c>
      <c r="D1621" s="2" t="s">
        <v>1</v>
      </c>
      <c r="E1621" s="2">
        <v>1310</v>
      </c>
      <c r="F1621" s="2">
        <v>6</v>
      </c>
      <c r="G1621" s="2">
        <v>59.052</v>
      </c>
      <c r="H1621" s="2">
        <v>58.998</v>
      </c>
      <c r="I1621" s="3">
        <v>46248.5023263889</v>
      </c>
    </row>
    <row r="1622" spans="1:9">
      <c r="A1622" s="1"/>
      <c r="B1622" s="2">
        <v>1621</v>
      </c>
      <c r="C1622" s="2" t="s">
        <v>0</v>
      </c>
      <c r="D1622" s="2" t="s">
        <v>1</v>
      </c>
      <c r="E1622" s="2">
        <v>1310</v>
      </c>
      <c r="F1622" s="2">
        <v>3</v>
      </c>
      <c r="G1622" s="2">
        <v>1.83</v>
      </c>
      <c r="H1622" s="2">
        <v>58.998</v>
      </c>
      <c r="I1622" s="3">
        <v>46248.502337963</v>
      </c>
    </row>
    <row r="1623" spans="1:9">
      <c r="A1623" s="1"/>
      <c r="B1623" s="2">
        <v>1622</v>
      </c>
      <c r="C1623" s="2" t="s">
        <v>0</v>
      </c>
      <c r="D1623" s="2" t="s">
        <v>1</v>
      </c>
      <c r="E1623" s="2">
        <v>1310</v>
      </c>
      <c r="F1623" s="2">
        <v>6</v>
      </c>
      <c r="G1623" s="2">
        <v>59.052</v>
      </c>
      <c r="H1623" s="2">
        <v>58.998</v>
      </c>
      <c r="I1623" s="3">
        <v>46248.5023611111</v>
      </c>
    </row>
    <row r="1624" spans="1:9">
      <c r="A1624" s="1"/>
      <c r="B1624" s="2">
        <v>1623</v>
      </c>
      <c r="C1624" s="2" t="s">
        <v>0</v>
      </c>
      <c r="D1624" s="2" t="s">
        <v>1</v>
      </c>
      <c r="E1624" s="2">
        <v>1310</v>
      </c>
      <c r="F1624" s="2">
        <v>4</v>
      </c>
      <c r="G1624" s="2">
        <v>59.052</v>
      </c>
      <c r="H1624" s="2">
        <v>1.216</v>
      </c>
      <c r="I1624" s="3">
        <v>46248.5023726852</v>
      </c>
    </row>
    <row r="1625" spans="1:9">
      <c r="A1625" s="1"/>
      <c r="B1625" s="2">
        <v>1624</v>
      </c>
      <c r="C1625" s="2" t="s">
        <v>0</v>
      </c>
      <c r="D1625" s="2" t="s">
        <v>1</v>
      </c>
      <c r="E1625" s="2">
        <v>1310</v>
      </c>
      <c r="F1625" s="2">
        <v>6</v>
      </c>
      <c r="G1625" s="2">
        <v>59.052</v>
      </c>
      <c r="H1625" s="2">
        <v>58.998</v>
      </c>
      <c r="I1625" s="3">
        <v>46248.5023958333</v>
      </c>
    </row>
    <row r="1626" spans="1:9">
      <c r="A1626" s="1"/>
      <c r="B1626" s="2">
        <v>1625</v>
      </c>
      <c r="C1626" s="2" t="s">
        <v>0</v>
      </c>
      <c r="D1626" s="2" t="s">
        <v>1</v>
      </c>
      <c r="E1626" s="2">
        <v>1310</v>
      </c>
      <c r="F1626" s="2">
        <v>3</v>
      </c>
      <c r="G1626" s="2">
        <v>1.83</v>
      </c>
      <c r="H1626" s="2">
        <v>58.998</v>
      </c>
      <c r="I1626" s="3">
        <v>46248.5024189815</v>
      </c>
    </row>
    <row r="1627" spans="1:9">
      <c r="A1627" s="1"/>
      <c r="B1627" s="2">
        <v>1626</v>
      </c>
      <c r="C1627" s="2" t="s">
        <v>0</v>
      </c>
      <c r="D1627" s="2" t="s">
        <v>1</v>
      </c>
      <c r="E1627" s="2">
        <v>1310</v>
      </c>
      <c r="F1627" s="2">
        <v>6</v>
      </c>
      <c r="G1627" s="2">
        <v>59.052</v>
      </c>
      <c r="H1627" s="2">
        <v>58.998</v>
      </c>
      <c r="I1627" s="3">
        <v>46248.5024421296</v>
      </c>
    </row>
    <row r="1628" spans="1:9">
      <c r="A1628" s="1"/>
      <c r="B1628" s="2">
        <v>1627</v>
      </c>
      <c r="C1628" s="2" t="s">
        <v>0</v>
      </c>
      <c r="D1628" s="2" t="s">
        <v>1</v>
      </c>
      <c r="E1628" s="2">
        <v>1310</v>
      </c>
      <c r="F1628" s="2">
        <v>4</v>
      </c>
      <c r="G1628" s="2">
        <v>59.052</v>
      </c>
      <c r="H1628" s="2">
        <v>1.219</v>
      </c>
      <c r="I1628" s="3">
        <v>46248.5024537037</v>
      </c>
    </row>
    <row r="1629" spans="1:9">
      <c r="A1629" s="1"/>
      <c r="B1629" s="2">
        <v>1628</v>
      </c>
      <c r="C1629" s="2" t="s">
        <v>0</v>
      </c>
      <c r="D1629" s="2" t="s">
        <v>1</v>
      </c>
      <c r="E1629" s="2">
        <v>1310</v>
      </c>
      <c r="F1629" s="2">
        <v>6</v>
      </c>
      <c r="G1629" s="2">
        <v>59.052</v>
      </c>
      <c r="H1629" s="2">
        <v>58.998</v>
      </c>
      <c r="I1629" s="3">
        <v>46248.5024768518</v>
      </c>
    </row>
    <row r="1630" spans="1:9">
      <c r="A1630" s="1"/>
      <c r="B1630" s="2">
        <v>1629</v>
      </c>
      <c r="C1630" s="2" t="s">
        <v>0</v>
      </c>
      <c r="D1630" s="2" t="s">
        <v>1</v>
      </c>
      <c r="E1630" s="2">
        <v>1310</v>
      </c>
      <c r="F1630" s="2">
        <v>3</v>
      </c>
      <c r="G1630" s="2">
        <v>1.829</v>
      </c>
      <c r="H1630" s="2">
        <v>58.998</v>
      </c>
      <c r="I1630" s="3">
        <v>46248.5025</v>
      </c>
    </row>
    <row r="1631" spans="1:9">
      <c r="A1631" s="1"/>
      <c r="B1631" s="2">
        <v>1630</v>
      </c>
      <c r="C1631" s="2" t="s">
        <v>0</v>
      </c>
      <c r="D1631" s="2" t="s">
        <v>1</v>
      </c>
      <c r="E1631" s="2">
        <v>1310</v>
      </c>
      <c r="F1631" s="2">
        <v>6</v>
      </c>
      <c r="G1631" s="2">
        <v>59.052</v>
      </c>
      <c r="H1631" s="2">
        <v>58.998</v>
      </c>
      <c r="I1631" s="3">
        <v>46248.5025231481</v>
      </c>
    </row>
    <row r="1632" spans="1:9">
      <c r="A1632" s="1"/>
      <c r="B1632" s="2">
        <v>1631</v>
      </c>
      <c r="C1632" s="2" t="s">
        <v>0</v>
      </c>
      <c r="D1632" s="2" t="s">
        <v>1</v>
      </c>
      <c r="E1632" s="2">
        <v>1310</v>
      </c>
      <c r="F1632" s="2">
        <v>4</v>
      </c>
      <c r="G1632" s="2">
        <v>59.052</v>
      </c>
      <c r="H1632" s="2">
        <v>1.215</v>
      </c>
      <c r="I1632" s="3">
        <v>46248.5025347222</v>
      </c>
    </row>
    <row r="1633" spans="1:9">
      <c r="A1633" s="1"/>
      <c r="B1633" s="2">
        <v>1632</v>
      </c>
      <c r="C1633" s="2" t="s">
        <v>0</v>
      </c>
      <c r="D1633" s="2" t="s">
        <v>1</v>
      </c>
      <c r="E1633" s="2">
        <v>1310</v>
      </c>
      <c r="F1633" s="2">
        <v>6</v>
      </c>
      <c r="G1633" s="2">
        <v>59.052</v>
      </c>
      <c r="H1633" s="2">
        <v>58.998</v>
      </c>
      <c r="I1633" s="3">
        <v>46248.5025578704</v>
      </c>
    </row>
    <row r="1634" spans="1:9">
      <c r="A1634" s="1"/>
      <c r="B1634" s="2">
        <v>1633</v>
      </c>
      <c r="C1634" s="2" t="s">
        <v>0</v>
      </c>
      <c r="D1634" s="2" t="s">
        <v>1</v>
      </c>
      <c r="E1634" s="2">
        <v>1310</v>
      </c>
      <c r="F1634" s="2">
        <v>3</v>
      </c>
      <c r="G1634" s="2">
        <v>1.839</v>
      </c>
      <c r="H1634" s="2">
        <v>58.998</v>
      </c>
      <c r="I1634" s="3">
        <v>46248.5025694444</v>
      </c>
    </row>
    <row r="1635" spans="1:9">
      <c r="A1635" s="1"/>
      <c r="B1635" s="2">
        <v>1634</v>
      </c>
      <c r="C1635" s="2" t="s">
        <v>0</v>
      </c>
      <c r="D1635" s="2" t="s">
        <v>1</v>
      </c>
      <c r="E1635" s="2">
        <v>1310</v>
      </c>
      <c r="F1635" s="2">
        <v>6</v>
      </c>
      <c r="G1635" s="2">
        <v>59.052</v>
      </c>
      <c r="H1635" s="2">
        <v>58.998</v>
      </c>
      <c r="I1635" s="3">
        <v>46248.5026041667</v>
      </c>
    </row>
    <row r="1636" spans="1:9">
      <c r="A1636" s="1"/>
      <c r="B1636" s="2">
        <v>1635</v>
      </c>
      <c r="C1636" s="2" t="s">
        <v>0</v>
      </c>
      <c r="D1636" s="2" t="s">
        <v>1</v>
      </c>
      <c r="E1636" s="2">
        <v>1310</v>
      </c>
      <c r="F1636" s="2">
        <v>4</v>
      </c>
      <c r="G1636" s="2">
        <v>59.052</v>
      </c>
      <c r="H1636" s="2">
        <v>1.223</v>
      </c>
      <c r="I1636" s="3">
        <v>46248.5026157407</v>
      </c>
    </row>
    <row r="1637" spans="1:9">
      <c r="A1637" s="1"/>
      <c r="B1637" s="2">
        <v>1636</v>
      </c>
      <c r="C1637" s="2" t="s">
        <v>0</v>
      </c>
      <c r="D1637" s="2" t="s">
        <v>1</v>
      </c>
      <c r="E1637" s="2">
        <v>1310</v>
      </c>
      <c r="F1637" s="2">
        <v>6</v>
      </c>
      <c r="G1637" s="2">
        <v>59.052</v>
      </c>
      <c r="H1637" s="2">
        <v>58.998</v>
      </c>
      <c r="I1637" s="3">
        <v>46248.5026388889</v>
      </c>
    </row>
    <row r="1638" spans="1:9">
      <c r="A1638" s="1"/>
      <c r="B1638" s="2">
        <v>1637</v>
      </c>
      <c r="C1638" s="2" t="s">
        <v>0</v>
      </c>
      <c r="D1638" s="2" t="s">
        <v>1</v>
      </c>
      <c r="E1638" s="2">
        <v>1310</v>
      </c>
      <c r="F1638" s="2">
        <v>3</v>
      </c>
      <c r="G1638" s="2">
        <v>1.827</v>
      </c>
      <c r="H1638" s="2">
        <v>58.998</v>
      </c>
      <c r="I1638" s="3">
        <v>46248.502650463</v>
      </c>
    </row>
    <row r="1639" spans="1:9">
      <c r="A1639" s="1"/>
      <c r="B1639" s="2">
        <v>1638</v>
      </c>
      <c r="C1639" s="2" t="s">
        <v>0</v>
      </c>
      <c r="D1639" s="2" t="s">
        <v>1</v>
      </c>
      <c r="E1639" s="2">
        <v>1310</v>
      </c>
      <c r="F1639" s="2">
        <v>6</v>
      </c>
      <c r="G1639" s="2">
        <v>59.052</v>
      </c>
      <c r="H1639" s="2">
        <v>58.998</v>
      </c>
      <c r="I1639" s="3">
        <v>46248.5026851852</v>
      </c>
    </row>
    <row r="1640" spans="1:9">
      <c r="A1640" s="1"/>
      <c r="B1640" s="2">
        <v>1639</v>
      </c>
      <c r="C1640" s="2" t="s">
        <v>0</v>
      </c>
      <c r="D1640" s="2" t="s">
        <v>1</v>
      </c>
      <c r="E1640" s="2">
        <v>1310</v>
      </c>
      <c r="F1640" s="2">
        <v>4</v>
      </c>
      <c r="G1640" s="2">
        <v>59.052</v>
      </c>
      <c r="H1640" s="2">
        <v>1.214</v>
      </c>
      <c r="I1640" s="3">
        <v>46248.5026967593</v>
      </c>
    </row>
    <row r="1641" spans="1:9">
      <c r="A1641" s="1"/>
      <c r="B1641" s="2">
        <v>1640</v>
      </c>
      <c r="C1641" s="2" t="s">
        <v>0</v>
      </c>
      <c r="D1641" s="2" t="s">
        <v>1</v>
      </c>
      <c r="E1641" s="2">
        <v>1310</v>
      </c>
      <c r="F1641" s="2">
        <v>6</v>
      </c>
      <c r="G1641" s="2">
        <v>59.052</v>
      </c>
      <c r="H1641" s="2">
        <v>58.998</v>
      </c>
      <c r="I1641" s="3">
        <v>46248.5027199074</v>
      </c>
    </row>
    <row r="1642" spans="1:9">
      <c r="A1642" s="1"/>
      <c r="B1642" s="2">
        <v>1641</v>
      </c>
      <c r="C1642" s="2" t="s">
        <v>0</v>
      </c>
      <c r="D1642" s="2" t="s">
        <v>1</v>
      </c>
      <c r="E1642" s="2">
        <v>1310</v>
      </c>
      <c r="F1642" s="2">
        <v>3</v>
      </c>
      <c r="G1642" s="2">
        <v>1.827</v>
      </c>
      <c r="H1642" s="2">
        <v>58.998</v>
      </c>
      <c r="I1642" s="3">
        <v>46248.5027314815</v>
      </c>
    </row>
    <row r="1643" spans="1:9">
      <c r="A1643" s="1"/>
      <c r="B1643" s="2">
        <v>1642</v>
      </c>
      <c r="C1643" s="2" t="s">
        <v>0</v>
      </c>
      <c r="D1643" s="2" t="s">
        <v>1</v>
      </c>
      <c r="E1643" s="2">
        <v>1310</v>
      </c>
      <c r="F1643" s="2">
        <v>6</v>
      </c>
      <c r="G1643" s="2">
        <v>59.052</v>
      </c>
      <c r="H1643" s="2">
        <v>58.998</v>
      </c>
      <c r="I1643" s="3">
        <v>46248.5027662037</v>
      </c>
    </row>
    <row r="1644" spans="1:9">
      <c r="A1644" s="1"/>
      <c r="B1644" s="2">
        <v>1643</v>
      </c>
      <c r="C1644" s="2" t="s">
        <v>0</v>
      </c>
      <c r="D1644" s="2" t="s">
        <v>1</v>
      </c>
      <c r="E1644" s="2">
        <v>1310</v>
      </c>
      <c r="F1644" s="2">
        <v>4</v>
      </c>
      <c r="G1644" s="2">
        <v>59.052</v>
      </c>
      <c r="H1644" s="2">
        <v>1.219</v>
      </c>
      <c r="I1644" s="3">
        <v>46248.5027777778</v>
      </c>
    </row>
    <row r="1645" spans="1:9">
      <c r="A1645" s="1"/>
      <c r="B1645" s="2">
        <v>1644</v>
      </c>
      <c r="C1645" s="2" t="s">
        <v>0</v>
      </c>
      <c r="D1645" s="2" t="s">
        <v>1</v>
      </c>
      <c r="E1645" s="2">
        <v>1310</v>
      </c>
      <c r="F1645" s="2">
        <v>6</v>
      </c>
      <c r="G1645" s="2">
        <v>59.052</v>
      </c>
      <c r="H1645" s="2">
        <v>58.998</v>
      </c>
      <c r="I1645" s="3">
        <v>46248.5028009259</v>
      </c>
    </row>
    <row r="1646" spans="1:9">
      <c r="A1646" s="1"/>
      <c r="B1646" s="2">
        <v>1645</v>
      </c>
      <c r="C1646" s="2" t="s">
        <v>0</v>
      </c>
      <c r="D1646" s="2" t="s">
        <v>1</v>
      </c>
      <c r="E1646" s="2">
        <v>1310</v>
      </c>
      <c r="F1646" s="2">
        <v>3</v>
      </c>
      <c r="G1646" s="2">
        <v>1.825</v>
      </c>
      <c r="H1646" s="2">
        <v>58.998</v>
      </c>
      <c r="I1646" s="3">
        <v>46248.5028125</v>
      </c>
    </row>
    <row r="1647" spans="1:9">
      <c r="A1647" s="1"/>
      <c r="B1647" s="2">
        <v>1646</v>
      </c>
      <c r="C1647" s="2" t="s">
        <v>0</v>
      </c>
      <c r="D1647" s="2" t="s">
        <v>1</v>
      </c>
      <c r="E1647" s="2">
        <v>1310</v>
      </c>
      <c r="F1647" s="2">
        <v>6</v>
      </c>
      <c r="G1647" s="2">
        <v>59.052</v>
      </c>
      <c r="H1647" s="2">
        <v>58.998</v>
      </c>
      <c r="I1647" s="3">
        <v>46248.5028356481</v>
      </c>
    </row>
    <row r="1648" spans="1:9">
      <c r="A1648" s="1"/>
      <c r="B1648" s="2">
        <v>1647</v>
      </c>
      <c r="C1648" s="2" t="s">
        <v>0</v>
      </c>
      <c r="D1648" s="2" t="s">
        <v>1</v>
      </c>
      <c r="E1648" s="2">
        <v>1310</v>
      </c>
      <c r="F1648" s="2">
        <v>4</v>
      </c>
      <c r="G1648" s="2">
        <v>59.052</v>
      </c>
      <c r="H1648" s="2">
        <v>1.216</v>
      </c>
      <c r="I1648" s="3">
        <v>46248.5028587963</v>
      </c>
    </row>
    <row r="1649" spans="1:9">
      <c r="A1649" s="1"/>
      <c r="B1649" s="2">
        <v>1648</v>
      </c>
      <c r="C1649" s="2" t="s">
        <v>0</v>
      </c>
      <c r="D1649" s="2" t="s">
        <v>1</v>
      </c>
      <c r="E1649" s="2">
        <v>1310</v>
      </c>
      <c r="F1649" s="2">
        <v>6</v>
      </c>
      <c r="G1649" s="2">
        <v>59.052</v>
      </c>
      <c r="H1649" s="2">
        <v>58.998</v>
      </c>
      <c r="I1649" s="3">
        <v>46248.5028819444</v>
      </c>
    </row>
    <row r="1650" spans="1:9">
      <c r="A1650" s="1"/>
      <c r="B1650" s="2">
        <v>1649</v>
      </c>
      <c r="C1650" s="2" t="s">
        <v>0</v>
      </c>
      <c r="D1650" s="2" t="s">
        <v>1</v>
      </c>
      <c r="E1650" s="2">
        <v>1310</v>
      </c>
      <c r="F1650" s="2">
        <v>3</v>
      </c>
      <c r="G1650" s="2">
        <v>1.833</v>
      </c>
      <c r="H1650" s="2">
        <v>58.998</v>
      </c>
      <c r="I1650" s="3">
        <v>46248.5028935185</v>
      </c>
    </row>
    <row r="1651" spans="1:9">
      <c r="A1651" s="1"/>
      <c r="B1651" s="2">
        <v>1650</v>
      </c>
      <c r="C1651" s="2" t="s">
        <v>0</v>
      </c>
      <c r="D1651" s="2" t="s">
        <v>1</v>
      </c>
      <c r="E1651" s="2">
        <v>1310</v>
      </c>
      <c r="F1651" s="2">
        <v>6</v>
      </c>
      <c r="G1651" s="2">
        <v>59.052</v>
      </c>
      <c r="H1651" s="2">
        <v>58.998</v>
      </c>
      <c r="I1651" s="3">
        <v>46248.5029166667</v>
      </c>
    </row>
    <row r="1652" spans="1:9">
      <c r="A1652" s="1"/>
      <c r="B1652" s="2">
        <v>1651</v>
      </c>
      <c r="C1652" s="2" t="s">
        <v>0</v>
      </c>
      <c r="D1652" s="2" t="s">
        <v>1</v>
      </c>
      <c r="E1652" s="2">
        <v>1310</v>
      </c>
      <c r="F1652" s="2">
        <v>4</v>
      </c>
      <c r="G1652" s="2">
        <v>59.052</v>
      </c>
      <c r="H1652" s="2">
        <v>1.219</v>
      </c>
      <c r="I1652" s="3">
        <v>46248.5029398148</v>
      </c>
    </row>
    <row r="1653" spans="1:9">
      <c r="A1653" s="1"/>
      <c r="B1653" s="2">
        <v>1652</v>
      </c>
      <c r="C1653" s="2" t="s">
        <v>0</v>
      </c>
      <c r="D1653" s="2" t="s">
        <v>1</v>
      </c>
      <c r="E1653" s="2">
        <v>1310</v>
      </c>
      <c r="F1653" s="2">
        <v>6</v>
      </c>
      <c r="G1653" s="2">
        <v>59.052</v>
      </c>
      <c r="H1653" s="2">
        <v>58.998</v>
      </c>
      <c r="I1653" s="3">
        <v>46248.502962963</v>
      </c>
    </row>
    <row r="1654" spans="1:9">
      <c r="A1654" s="1"/>
      <c r="B1654" s="2">
        <v>1653</v>
      </c>
      <c r="C1654" s="2" t="s">
        <v>0</v>
      </c>
      <c r="D1654" s="2" t="s">
        <v>1</v>
      </c>
      <c r="E1654" s="2">
        <v>1310</v>
      </c>
      <c r="F1654" s="2">
        <v>3</v>
      </c>
      <c r="G1654" s="2">
        <v>1.827</v>
      </c>
      <c r="H1654" s="2">
        <v>58.998</v>
      </c>
      <c r="I1654" s="3">
        <v>46248.502974537</v>
      </c>
    </row>
    <row r="1655" spans="1:9">
      <c r="A1655" s="1"/>
      <c r="B1655" s="2">
        <v>1654</v>
      </c>
      <c r="C1655" s="2" t="s">
        <v>0</v>
      </c>
      <c r="D1655" s="2" t="s">
        <v>1</v>
      </c>
      <c r="E1655" s="2">
        <v>1310</v>
      </c>
      <c r="F1655" s="2">
        <v>6</v>
      </c>
      <c r="G1655" s="2">
        <v>59.052</v>
      </c>
      <c r="H1655" s="2">
        <v>58.998</v>
      </c>
      <c r="I1655" s="3">
        <v>46248.5029976852</v>
      </c>
    </row>
    <row r="1656" spans="1:9">
      <c r="A1656" s="1"/>
      <c r="B1656" s="2">
        <v>1655</v>
      </c>
      <c r="C1656" s="2" t="s">
        <v>0</v>
      </c>
      <c r="D1656" s="2" t="s">
        <v>1</v>
      </c>
      <c r="E1656" s="2">
        <v>1310</v>
      </c>
      <c r="F1656" s="2">
        <v>4</v>
      </c>
      <c r="G1656" s="2">
        <v>59.052</v>
      </c>
      <c r="H1656" s="2">
        <v>1.213</v>
      </c>
      <c r="I1656" s="3">
        <v>46248.5030092593</v>
      </c>
    </row>
    <row r="1657" spans="1:9">
      <c r="A1657" s="1"/>
      <c r="B1657" s="2">
        <v>1656</v>
      </c>
      <c r="C1657" s="2" t="s">
        <v>0</v>
      </c>
      <c r="D1657" s="2" t="s">
        <v>1</v>
      </c>
      <c r="E1657" s="2">
        <v>1310</v>
      </c>
      <c r="F1657" s="2">
        <v>6</v>
      </c>
      <c r="G1657" s="2">
        <v>59.052</v>
      </c>
      <c r="H1657" s="2">
        <v>58.998</v>
      </c>
      <c r="I1657" s="3">
        <v>46248.5030439815</v>
      </c>
    </row>
    <row r="1658" spans="1:9">
      <c r="A1658" s="1"/>
      <c r="B1658" s="2">
        <v>1657</v>
      </c>
      <c r="C1658" s="2" t="s">
        <v>0</v>
      </c>
      <c r="D1658" s="2" t="s">
        <v>1</v>
      </c>
      <c r="E1658" s="2">
        <v>1310</v>
      </c>
      <c r="F1658" s="2">
        <v>3</v>
      </c>
      <c r="G1658" s="2">
        <v>1.829</v>
      </c>
      <c r="H1658" s="2">
        <v>58.998</v>
      </c>
      <c r="I1658" s="3">
        <v>46248.5030555556</v>
      </c>
    </row>
    <row r="1659" spans="1:9">
      <c r="A1659" s="1"/>
      <c r="B1659" s="2">
        <v>1658</v>
      </c>
      <c r="C1659" s="2" t="s">
        <v>0</v>
      </c>
      <c r="D1659" s="2" t="s">
        <v>1</v>
      </c>
      <c r="E1659" s="2">
        <v>1310</v>
      </c>
      <c r="F1659" s="2">
        <v>6</v>
      </c>
      <c r="G1659" s="2">
        <v>59.052</v>
      </c>
      <c r="H1659" s="2">
        <v>58.998</v>
      </c>
      <c r="I1659" s="3">
        <v>46248.5030787037</v>
      </c>
    </row>
    <row r="1660" spans="1:9">
      <c r="A1660" s="1"/>
      <c r="B1660" s="2">
        <v>1659</v>
      </c>
      <c r="C1660" s="2" t="s">
        <v>0</v>
      </c>
      <c r="D1660" s="2" t="s">
        <v>1</v>
      </c>
      <c r="E1660" s="2">
        <v>1310</v>
      </c>
      <c r="F1660" s="2">
        <v>4</v>
      </c>
      <c r="G1660" s="2">
        <v>59.052</v>
      </c>
      <c r="H1660" s="2">
        <v>1.221</v>
      </c>
      <c r="I1660" s="3">
        <v>46248.5030902778</v>
      </c>
    </row>
    <row r="1661" spans="1:9">
      <c r="A1661" s="1"/>
      <c r="B1661" s="2">
        <v>1660</v>
      </c>
      <c r="C1661" s="2" t="s">
        <v>0</v>
      </c>
      <c r="D1661" s="2" t="s">
        <v>1</v>
      </c>
      <c r="E1661" s="2">
        <v>1310</v>
      </c>
      <c r="F1661" s="2">
        <v>6</v>
      </c>
      <c r="G1661" s="2">
        <v>59.052</v>
      </c>
      <c r="H1661" s="2">
        <v>58.998</v>
      </c>
      <c r="I1661" s="3">
        <v>46248.503125</v>
      </c>
    </row>
    <row r="1662" spans="1:9">
      <c r="A1662" s="1"/>
      <c r="B1662" s="2">
        <v>1661</v>
      </c>
      <c r="C1662" s="2" t="s">
        <v>0</v>
      </c>
      <c r="D1662" s="2" t="s">
        <v>1</v>
      </c>
      <c r="E1662" s="2">
        <v>1310</v>
      </c>
      <c r="F1662" s="2">
        <v>3</v>
      </c>
      <c r="G1662" s="2">
        <v>1.824</v>
      </c>
      <c r="H1662" s="2">
        <v>58.998</v>
      </c>
      <c r="I1662" s="3">
        <v>46248.5031365741</v>
      </c>
    </row>
    <row r="1663" spans="1:9">
      <c r="A1663" s="1"/>
      <c r="B1663" s="2">
        <v>1662</v>
      </c>
      <c r="C1663" s="2" t="s">
        <v>0</v>
      </c>
      <c r="D1663" s="2" t="s">
        <v>1</v>
      </c>
      <c r="E1663" s="2">
        <v>1310</v>
      </c>
      <c r="F1663" s="2">
        <v>6</v>
      </c>
      <c r="G1663" s="2">
        <v>59.052</v>
      </c>
      <c r="H1663" s="2">
        <v>58.998</v>
      </c>
      <c r="I1663" s="3">
        <v>46248.5031597222</v>
      </c>
    </row>
    <row r="1664" spans="1:9">
      <c r="A1664" s="1"/>
      <c r="B1664" s="2">
        <v>1663</v>
      </c>
      <c r="C1664" s="2" t="s">
        <v>0</v>
      </c>
      <c r="D1664" s="2" t="s">
        <v>1</v>
      </c>
      <c r="E1664" s="2">
        <v>1310</v>
      </c>
      <c r="F1664" s="2">
        <v>4</v>
      </c>
      <c r="G1664" s="2">
        <v>59.052</v>
      </c>
      <c r="H1664" s="2">
        <v>1.216</v>
      </c>
      <c r="I1664" s="3">
        <v>46248.5031712963</v>
      </c>
    </row>
    <row r="1665" spans="1:9">
      <c r="A1665" s="1"/>
      <c r="B1665" s="2">
        <v>1664</v>
      </c>
      <c r="C1665" s="2" t="s">
        <v>0</v>
      </c>
      <c r="D1665" s="2" t="s">
        <v>1</v>
      </c>
      <c r="E1665" s="2">
        <v>1310</v>
      </c>
      <c r="F1665" s="2">
        <v>6</v>
      </c>
      <c r="G1665" s="2">
        <v>59.052</v>
      </c>
      <c r="H1665" s="2">
        <v>58.998</v>
      </c>
      <c r="I1665" s="3">
        <v>46248.5032060185</v>
      </c>
    </row>
    <row r="1666" spans="1:9">
      <c r="A1666" s="1"/>
      <c r="B1666" s="2">
        <v>1665</v>
      </c>
      <c r="C1666" s="2" t="s">
        <v>0</v>
      </c>
      <c r="D1666" s="2" t="s">
        <v>1</v>
      </c>
      <c r="E1666" s="2">
        <v>1310</v>
      </c>
      <c r="F1666" s="2">
        <v>3</v>
      </c>
      <c r="G1666" s="2">
        <v>1.825</v>
      </c>
      <c r="H1666" s="2">
        <v>58.998</v>
      </c>
      <c r="I1666" s="3">
        <v>46248.5032175926</v>
      </c>
    </row>
    <row r="1667" spans="1:9">
      <c r="A1667" s="1"/>
      <c r="B1667" s="2">
        <v>1666</v>
      </c>
      <c r="C1667" s="2" t="s">
        <v>0</v>
      </c>
      <c r="D1667" s="2" t="s">
        <v>1</v>
      </c>
      <c r="E1667" s="2">
        <v>1310</v>
      </c>
      <c r="F1667" s="2">
        <v>6</v>
      </c>
      <c r="G1667" s="2">
        <v>59.052</v>
      </c>
      <c r="H1667" s="2">
        <v>58.998</v>
      </c>
      <c r="I1667" s="3">
        <v>46248.5032407407</v>
      </c>
    </row>
    <row r="1668" spans="1:9">
      <c r="A1668" s="1"/>
      <c r="B1668" s="2">
        <v>1667</v>
      </c>
      <c r="C1668" s="2" t="s">
        <v>0</v>
      </c>
      <c r="D1668" s="2" t="s">
        <v>1</v>
      </c>
      <c r="E1668" s="2">
        <v>1310</v>
      </c>
      <c r="F1668" s="2">
        <v>4</v>
      </c>
      <c r="G1668" s="2">
        <v>59.052</v>
      </c>
      <c r="H1668" s="2">
        <v>1.22</v>
      </c>
      <c r="I1668" s="3">
        <v>46248.5032523148</v>
      </c>
    </row>
    <row r="1669" spans="1:9">
      <c r="A1669" s="1"/>
      <c r="B1669" s="2">
        <v>1668</v>
      </c>
      <c r="C1669" s="2" t="s">
        <v>0</v>
      </c>
      <c r="D1669" s="2" t="s">
        <v>1</v>
      </c>
      <c r="E1669" s="2">
        <v>1310</v>
      </c>
      <c r="F1669" s="2">
        <v>6</v>
      </c>
      <c r="G1669" s="2">
        <v>59.052</v>
      </c>
      <c r="H1669" s="2">
        <v>58.998</v>
      </c>
      <c r="I1669" s="3">
        <v>46248.503275463</v>
      </c>
    </row>
    <row r="1670" spans="1:9">
      <c r="A1670" s="1"/>
      <c r="B1670" s="2">
        <v>1669</v>
      </c>
      <c r="C1670" s="2" t="s">
        <v>0</v>
      </c>
      <c r="D1670" s="2" t="s">
        <v>1</v>
      </c>
      <c r="E1670" s="2">
        <v>1310</v>
      </c>
      <c r="F1670" s="2">
        <v>3</v>
      </c>
      <c r="G1670" s="2">
        <v>1.828</v>
      </c>
      <c r="H1670" s="2">
        <v>58.998</v>
      </c>
      <c r="I1670" s="3">
        <v>46248.5032986111</v>
      </c>
    </row>
    <row r="1671" spans="1:9">
      <c r="A1671" s="1"/>
      <c r="B1671" s="2">
        <v>1670</v>
      </c>
      <c r="C1671" s="2" t="s">
        <v>0</v>
      </c>
      <c r="D1671" s="2" t="s">
        <v>1</v>
      </c>
      <c r="E1671" s="2">
        <v>1310</v>
      </c>
      <c r="F1671" s="2">
        <v>6</v>
      </c>
      <c r="G1671" s="2">
        <v>59.052</v>
      </c>
      <c r="H1671" s="2">
        <v>58.998</v>
      </c>
      <c r="I1671" s="3">
        <v>46248.5033217593</v>
      </c>
    </row>
    <row r="1672" spans="1:9">
      <c r="A1672" s="1"/>
      <c r="B1672" s="2">
        <v>1671</v>
      </c>
      <c r="C1672" s="2" t="s">
        <v>0</v>
      </c>
      <c r="D1672" s="2" t="s">
        <v>1</v>
      </c>
      <c r="E1672" s="2">
        <v>1310</v>
      </c>
      <c r="F1672" s="2">
        <v>4</v>
      </c>
      <c r="G1672" s="2">
        <v>59.052</v>
      </c>
      <c r="H1672" s="2">
        <v>1.218</v>
      </c>
      <c r="I1672" s="3">
        <v>46248.5033333333</v>
      </c>
    </row>
    <row r="1673" spans="1:9">
      <c r="A1673" s="1"/>
      <c r="B1673" s="2">
        <v>1672</v>
      </c>
      <c r="C1673" s="2" t="s">
        <v>0</v>
      </c>
      <c r="D1673" s="2" t="s">
        <v>1</v>
      </c>
      <c r="E1673" s="2">
        <v>1310</v>
      </c>
      <c r="F1673" s="2">
        <v>6</v>
      </c>
      <c r="G1673" s="2">
        <v>59.052</v>
      </c>
      <c r="H1673" s="2">
        <v>58.998</v>
      </c>
      <c r="I1673" s="3">
        <v>46248.5033564815</v>
      </c>
    </row>
    <row r="1674" spans="1:9">
      <c r="A1674" s="1"/>
      <c r="B1674" s="2">
        <v>1673</v>
      </c>
      <c r="C1674" s="2" t="s">
        <v>0</v>
      </c>
      <c r="D1674" s="2" t="s">
        <v>1</v>
      </c>
      <c r="E1674" s="2">
        <v>1310</v>
      </c>
      <c r="F1674" s="2">
        <v>3</v>
      </c>
      <c r="G1674" s="2">
        <v>1.823</v>
      </c>
      <c r="H1674" s="2">
        <v>58.998</v>
      </c>
      <c r="I1674" s="3">
        <v>46248.5033796296</v>
      </c>
    </row>
    <row r="1675" spans="1:9">
      <c r="A1675" s="1"/>
      <c r="B1675" s="2">
        <v>1674</v>
      </c>
      <c r="C1675" s="2" t="s">
        <v>0</v>
      </c>
      <c r="D1675" s="2" t="s">
        <v>1</v>
      </c>
      <c r="E1675" s="2">
        <v>1310</v>
      </c>
      <c r="F1675" s="2">
        <v>6</v>
      </c>
      <c r="G1675" s="2">
        <v>59.052</v>
      </c>
      <c r="H1675" s="2">
        <v>58.998</v>
      </c>
      <c r="I1675" s="3">
        <v>46248.5034027778</v>
      </c>
    </row>
    <row r="1676" spans="1:9">
      <c r="A1676" s="1"/>
      <c r="B1676" s="2">
        <v>1675</v>
      </c>
      <c r="C1676" s="2" t="s">
        <v>0</v>
      </c>
      <c r="D1676" s="2" t="s">
        <v>1</v>
      </c>
      <c r="E1676" s="2">
        <v>1310</v>
      </c>
      <c r="F1676" s="2">
        <v>4</v>
      </c>
      <c r="G1676" s="2">
        <v>59.052</v>
      </c>
      <c r="H1676" s="2">
        <v>1.219</v>
      </c>
      <c r="I1676" s="3">
        <v>46248.5034143518</v>
      </c>
    </row>
    <row r="1677" spans="1:9">
      <c r="A1677" s="1"/>
      <c r="B1677" s="2">
        <v>1676</v>
      </c>
      <c r="C1677" s="2" t="s">
        <v>0</v>
      </c>
      <c r="D1677" s="2" t="s">
        <v>1</v>
      </c>
      <c r="E1677" s="2">
        <v>1310</v>
      </c>
      <c r="F1677" s="2">
        <v>6</v>
      </c>
      <c r="G1677" s="2">
        <v>59.052</v>
      </c>
      <c r="H1677" s="2">
        <v>58.998</v>
      </c>
      <c r="I1677" s="3">
        <v>46248.5034375</v>
      </c>
    </row>
    <row r="1678" spans="1:9">
      <c r="A1678" s="1"/>
      <c r="B1678" s="2">
        <v>1677</v>
      </c>
      <c r="C1678" s="2" t="s">
        <v>0</v>
      </c>
      <c r="D1678" s="2" t="s">
        <v>1</v>
      </c>
      <c r="E1678" s="2">
        <v>1310</v>
      </c>
      <c r="F1678" s="2">
        <v>3</v>
      </c>
      <c r="G1678" s="2">
        <v>1.821</v>
      </c>
      <c r="H1678" s="2">
        <v>58.998</v>
      </c>
      <c r="I1678" s="3">
        <v>46248.5034606481</v>
      </c>
    </row>
    <row r="1679" spans="1:9">
      <c r="A1679" s="1"/>
      <c r="B1679" s="2">
        <v>1678</v>
      </c>
      <c r="C1679" s="2" t="s">
        <v>0</v>
      </c>
      <c r="D1679" s="2" t="s">
        <v>1</v>
      </c>
      <c r="E1679" s="2">
        <v>1310</v>
      </c>
      <c r="F1679" s="2">
        <v>6</v>
      </c>
      <c r="G1679" s="2">
        <v>59.052</v>
      </c>
      <c r="H1679" s="2">
        <v>58.998</v>
      </c>
      <c r="I1679" s="3">
        <v>46248.5034837963</v>
      </c>
    </row>
    <row r="1680" spans="1:9">
      <c r="A1680" s="1"/>
      <c r="B1680" s="2">
        <v>1679</v>
      </c>
      <c r="C1680" s="2" t="s">
        <v>0</v>
      </c>
      <c r="D1680" s="2" t="s">
        <v>1</v>
      </c>
      <c r="E1680" s="2">
        <v>1310</v>
      </c>
      <c r="F1680" s="2">
        <v>4</v>
      </c>
      <c r="G1680" s="2">
        <v>59.052</v>
      </c>
      <c r="H1680" s="2">
        <v>1.218</v>
      </c>
      <c r="I1680" s="3">
        <v>46248.5034953704</v>
      </c>
    </row>
    <row r="1681" spans="1:9">
      <c r="A1681" s="1"/>
      <c r="B1681" s="2">
        <v>1680</v>
      </c>
      <c r="C1681" s="2" t="s">
        <v>0</v>
      </c>
      <c r="D1681" s="2" t="s">
        <v>1</v>
      </c>
      <c r="E1681" s="2">
        <v>1310</v>
      </c>
      <c r="F1681" s="2">
        <v>6</v>
      </c>
      <c r="G1681" s="2">
        <v>59.052</v>
      </c>
      <c r="H1681" s="2">
        <v>58.998</v>
      </c>
      <c r="I1681" s="3">
        <v>46248.5035185185</v>
      </c>
    </row>
    <row r="1682" spans="1:9">
      <c r="A1682" s="1"/>
      <c r="B1682" s="2">
        <v>1681</v>
      </c>
      <c r="C1682" s="2" t="s">
        <v>0</v>
      </c>
      <c r="D1682" s="2" t="s">
        <v>1</v>
      </c>
      <c r="E1682" s="2">
        <v>1310</v>
      </c>
      <c r="F1682" s="2">
        <v>3</v>
      </c>
      <c r="G1682" s="2">
        <v>1.841</v>
      </c>
      <c r="H1682" s="2">
        <v>58.998</v>
      </c>
      <c r="I1682" s="3">
        <v>46248.5035300926</v>
      </c>
    </row>
    <row r="1683" spans="1:9">
      <c r="A1683" s="1"/>
      <c r="B1683" s="2">
        <v>1682</v>
      </c>
      <c r="C1683" s="2" t="s">
        <v>0</v>
      </c>
      <c r="D1683" s="2" t="s">
        <v>1</v>
      </c>
      <c r="E1683" s="2">
        <v>1310</v>
      </c>
      <c r="F1683" s="2">
        <v>6</v>
      </c>
      <c r="G1683" s="2">
        <v>59.052</v>
      </c>
      <c r="H1683" s="2">
        <v>58.998</v>
      </c>
      <c r="I1683" s="3">
        <v>46248.5035648148</v>
      </c>
    </row>
    <row r="1684" spans="1:9">
      <c r="A1684" s="1"/>
      <c r="B1684" s="2">
        <v>1683</v>
      </c>
      <c r="C1684" s="2" t="s">
        <v>0</v>
      </c>
      <c r="D1684" s="2" t="s">
        <v>1</v>
      </c>
      <c r="E1684" s="2">
        <v>1310</v>
      </c>
      <c r="F1684" s="2">
        <v>4</v>
      </c>
      <c r="G1684" s="2">
        <v>59.052</v>
      </c>
      <c r="H1684" s="2">
        <v>1.212</v>
      </c>
      <c r="I1684" s="3">
        <v>46248.5035763889</v>
      </c>
    </row>
    <row r="1685" spans="1:9">
      <c r="A1685" s="1"/>
      <c r="B1685" s="2">
        <v>1684</v>
      </c>
      <c r="C1685" s="2" t="s">
        <v>0</v>
      </c>
      <c r="D1685" s="2" t="s">
        <v>1</v>
      </c>
      <c r="E1685" s="2">
        <v>1310</v>
      </c>
      <c r="F1685" s="2">
        <v>6</v>
      </c>
      <c r="G1685" s="2">
        <v>59.052</v>
      </c>
      <c r="H1685" s="2">
        <v>58.998</v>
      </c>
      <c r="I1685" s="3">
        <v>46248.503599537</v>
      </c>
    </row>
    <row r="1686" spans="1:9">
      <c r="A1686" s="1"/>
      <c r="B1686" s="2">
        <v>1685</v>
      </c>
      <c r="C1686" s="2" t="s">
        <v>0</v>
      </c>
      <c r="D1686" s="2" t="s">
        <v>1</v>
      </c>
      <c r="E1686" s="2">
        <v>1310</v>
      </c>
      <c r="F1686" s="2">
        <v>3</v>
      </c>
      <c r="G1686" s="2">
        <v>1.818</v>
      </c>
      <c r="H1686" s="2">
        <v>58.998</v>
      </c>
      <c r="I1686" s="3">
        <v>46248.5036111111</v>
      </c>
    </row>
    <row r="1687" spans="1:9">
      <c r="A1687" s="1"/>
      <c r="B1687" s="2">
        <v>1686</v>
      </c>
      <c r="C1687" s="2" t="s">
        <v>0</v>
      </c>
      <c r="D1687" s="2" t="s">
        <v>1</v>
      </c>
      <c r="E1687" s="2">
        <v>1310</v>
      </c>
      <c r="F1687" s="2">
        <v>6</v>
      </c>
      <c r="G1687" s="2">
        <v>59.052</v>
      </c>
      <c r="H1687" s="2">
        <v>58.998</v>
      </c>
      <c r="I1687" s="3">
        <v>46248.5036458333</v>
      </c>
    </row>
    <row r="1688" spans="1:9">
      <c r="A1688" s="1"/>
      <c r="B1688" s="2">
        <v>1687</v>
      </c>
      <c r="C1688" s="2" t="s">
        <v>0</v>
      </c>
      <c r="D1688" s="2" t="s">
        <v>1</v>
      </c>
      <c r="E1688" s="2">
        <v>1310</v>
      </c>
      <c r="F1688" s="2">
        <v>4</v>
      </c>
      <c r="G1688" s="2">
        <v>59.052</v>
      </c>
      <c r="H1688" s="2">
        <v>1.216</v>
      </c>
      <c r="I1688" s="3">
        <v>46248.5036574074</v>
      </c>
    </row>
    <row r="1689" spans="1:9">
      <c r="A1689" s="1"/>
      <c r="B1689" s="2">
        <v>1688</v>
      </c>
      <c r="C1689" s="2" t="s">
        <v>0</v>
      </c>
      <c r="D1689" s="2" t="s">
        <v>1</v>
      </c>
      <c r="E1689" s="2">
        <v>1310</v>
      </c>
      <c r="F1689" s="2">
        <v>6</v>
      </c>
      <c r="G1689" s="2">
        <v>59.052</v>
      </c>
      <c r="H1689" s="2">
        <v>58.998</v>
      </c>
      <c r="I1689" s="3">
        <v>46248.5036805556</v>
      </c>
    </row>
    <row r="1690" spans="1:9">
      <c r="A1690" s="1"/>
      <c r="B1690" s="2">
        <v>1689</v>
      </c>
      <c r="C1690" s="2" t="s">
        <v>0</v>
      </c>
      <c r="D1690" s="2" t="s">
        <v>1</v>
      </c>
      <c r="E1690" s="2">
        <v>1310</v>
      </c>
      <c r="F1690" s="2">
        <v>3</v>
      </c>
      <c r="G1690" s="2">
        <v>1.83</v>
      </c>
      <c r="H1690" s="2">
        <v>58.998</v>
      </c>
      <c r="I1690" s="3">
        <v>46248.5036921296</v>
      </c>
    </row>
    <row r="1691" spans="1:9">
      <c r="A1691" s="1"/>
      <c r="B1691" s="2">
        <v>1690</v>
      </c>
      <c r="C1691" s="2" t="s">
        <v>0</v>
      </c>
      <c r="D1691" s="2" t="s">
        <v>1</v>
      </c>
      <c r="E1691" s="2">
        <v>1310</v>
      </c>
      <c r="F1691" s="2">
        <v>6</v>
      </c>
      <c r="G1691" s="2">
        <v>59.052</v>
      </c>
      <c r="H1691" s="2">
        <v>58.998</v>
      </c>
      <c r="I1691" s="3">
        <v>46248.5037268518</v>
      </c>
    </row>
    <row r="1692" spans="1:9">
      <c r="A1692" s="1"/>
      <c r="B1692" s="2">
        <v>1691</v>
      </c>
      <c r="C1692" s="2" t="s">
        <v>0</v>
      </c>
      <c r="D1692" s="2" t="s">
        <v>1</v>
      </c>
      <c r="E1692" s="2">
        <v>1310</v>
      </c>
      <c r="F1692" s="2">
        <v>4</v>
      </c>
      <c r="G1692" s="2">
        <v>59.052</v>
      </c>
      <c r="H1692" s="2">
        <v>1.216</v>
      </c>
      <c r="I1692" s="3">
        <v>46248.5037384259</v>
      </c>
    </row>
    <row r="1693" spans="1:9">
      <c r="A1693" s="1"/>
      <c r="B1693" s="2">
        <v>1692</v>
      </c>
      <c r="C1693" s="2" t="s">
        <v>0</v>
      </c>
      <c r="D1693" s="2" t="s">
        <v>1</v>
      </c>
      <c r="E1693" s="2">
        <v>1310</v>
      </c>
      <c r="F1693" s="2">
        <v>6</v>
      </c>
      <c r="G1693" s="2">
        <v>59.052</v>
      </c>
      <c r="H1693" s="2">
        <v>58.998</v>
      </c>
      <c r="I1693" s="3">
        <v>46248.5037615741</v>
      </c>
    </row>
    <row r="1694" spans="1:9">
      <c r="A1694" s="1"/>
      <c r="B1694" s="2">
        <v>1693</v>
      </c>
      <c r="C1694" s="2" t="s">
        <v>0</v>
      </c>
      <c r="D1694" s="2" t="s">
        <v>1</v>
      </c>
      <c r="E1694" s="2">
        <v>1310</v>
      </c>
      <c r="F1694" s="2">
        <v>3</v>
      </c>
      <c r="G1694" s="2">
        <v>1.841</v>
      </c>
      <c r="H1694" s="2">
        <v>58.998</v>
      </c>
      <c r="I1694" s="3">
        <v>46248.5037731481</v>
      </c>
    </row>
    <row r="1695" spans="1:9">
      <c r="A1695" s="1"/>
      <c r="B1695" s="2">
        <v>1694</v>
      </c>
      <c r="C1695" s="2" t="s">
        <v>0</v>
      </c>
      <c r="D1695" s="2" t="s">
        <v>1</v>
      </c>
      <c r="E1695" s="2">
        <v>1310</v>
      </c>
      <c r="F1695" s="2">
        <v>6</v>
      </c>
      <c r="G1695" s="2">
        <v>59.052</v>
      </c>
      <c r="H1695" s="2">
        <v>58.998</v>
      </c>
      <c r="I1695" s="3">
        <v>46248.5037962963</v>
      </c>
    </row>
    <row r="1696" spans="1:9">
      <c r="A1696" s="1"/>
      <c r="B1696" s="2">
        <v>1695</v>
      </c>
      <c r="C1696" s="2" t="s">
        <v>0</v>
      </c>
      <c r="D1696" s="2" t="s">
        <v>1</v>
      </c>
      <c r="E1696" s="2">
        <v>1310</v>
      </c>
      <c r="F1696" s="2">
        <v>4</v>
      </c>
      <c r="G1696" s="2">
        <v>59.052</v>
      </c>
      <c r="H1696" s="2">
        <v>1.216</v>
      </c>
      <c r="I1696" s="3">
        <v>46248.5038194444</v>
      </c>
    </row>
    <row r="1697" spans="1:9">
      <c r="A1697" s="1"/>
      <c r="B1697" s="2">
        <v>1696</v>
      </c>
      <c r="C1697" s="2" t="s">
        <v>0</v>
      </c>
      <c r="D1697" s="2" t="s">
        <v>1</v>
      </c>
      <c r="E1697" s="2">
        <v>1310</v>
      </c>
      <c r="F1697" s="2">
        <v>6</v>
      </c>
      <c r="G1697" s="2">
        <v>59.052</v>
      </c>
      <c r="H1697" s="2">
        <v>58.998</v>
      </c>
      <c r="I1697" s="3">
        <v>46248.5038425926</v>
      </c>
    </row>
    <row r="1698" spans="1:9">
      <c r="A1698" s="1"/>
      <c r="B1698" s="2">
        <v>1697</v>
      </c>
      <c r="C1698" s="2" t="s">
        <v>0</v>
      </c>
      <c r="D1698" s="2" t="s">
        <v>1</v>
      </c>
      <c r="E1698" s="2">
        <v>1310</v>
      </c>
      <c r="F1698" s="2">
        <v>3</v>
      </c>
      <c r="G1698" s="2">
        <v>1.827</v>
      </c>
      <c r="H1698" s="2">
        <v>58.998</v>
      </c>
      <c r="I1698" s="3">
        <v>46248.5038541667</v>
      </c>
    </row>
    <row r="1699" spans="1:9">
      <c r="A1699" s="1"/>
      <c r="B1699" s="2">
        <v>1698</v>
      </c>
      <c r="C1699" s="2" t="s">
        <v>0</v>
      </c>
      <c r="D1699" s="2" t="s">
        <v>1</v>
      </c>
      <c r="E1699" s="2">
        <v>1310</v>
      </c>
      <c r="F1699" s="2">
        <v>6</v>
      </c>
      <c r="G1699" s="2">
        <v>59.052</v>
      </c>
      <c r="H1699" s="2">
        <v>58.998</v>
      </c>
      <c r="I1699" s="3">
        <v>46248.5038773148</v>
      </c>
    </row>
    <row r="1700" spans="1:9">
      <c r="A1700" s="1"/>
      <c r="B1700" s="2">
        <v>1699</v>
      </c>
      <c r="C1700" s="2" t="s">
        <v>0</v>
      </c>
      <c r="D1700" s="2" t="s">
        <v>1</v>
      </c>
      <c r="E1700" s="2">
        <v>1310</v>
      </c>
      <c r="F1700" s="2">
        <v>4</v>
      </c>
      <c r="G1700" s="2">
        <v>59.052</v>
      </c>
      <c r="H1700" s="2">
        <v>1.222</v>
      </c>
      <c r="I1700" s="3">
        <v>46248.503900463</v>
      </c>
    </row>
    <row r="1701" spans="1:9">
      <c r="A1701" s="1"/>
      <c r="B1701" s="2">
        <v>1700</v>
      </c>
      <c r="C1701" s="2" t="s">
        <v>0</v>
      </c>
      <c r="D1701" s="2" t="s">
        <v>1</v>
      </c>
      <c r="E1701" s="2">
        <v>1310</v>
      </c>
      <c r="F1701" s="2">
        <v>6</v>
      </c>
      <c r="G1701" s="2">
        <v>59.052</v>
      </c>
      <c r="H1701" s="2">
        <v>58.998</v>
      </c>
      <c r="I1701" s="3">
        <v>46248.5039236111</v>
      </c>
    </row>
    <row r="1702" spans="1:9">
      <c r="A1702" s="1"/>
      <c r="B1702" s="2">
        <v>1701</v>
      </c>
      <c r="C1702" s="2" t="s">
        <v>0</v>
      </c>
      <c r="D1702" s="2" t="s">
        <v>1</v>
      </c>
      <c r="E1702" s="2">
        <v>1310</v>
      </c>
      <c r="F1702" s="2">
        <v>3</v>
      </c>
      <c r="G1702" s="2">
        <v>1.825</v>
      </c>
      <c r="H1702" s="2">
        <v>58.998</v>
      </c>
      <c r="I1702" s="3">
        <v>46248.5039351852</v>
      </c>
    </row>
    <row r="1703" spans="1:9">
      <c r="A1703" s="1"/>
      <c r="B1703" s="2">
        <v>1702</v>
      </c>
      <c r="C1703" s="2" t="s">
        <v>0</v>
      </c>
      <c r="D1703" s="2" t="s">
        <v>1</v>
      </c>
      <c r="E1703" s="2">
        <v>1310</v>
      </c>
      <c r="F1703" s="2">
        <v>6</v>
      </c>
      <c r="G1703" s="2">
        <v>59.052</v>
      </c>
      <c r="H1703" s="2">
        <v>58.998</v>
      </c>
      <c r="I1703" s="3">
        <v>46248.5039583333</v>
      </c>
    </row>
    <row r="1704" spans="1:9">
      <c r="A1704" s="1"/>
      <c r="B1704" s="2">
        <v>1703</v>
      </c>
      <c r="C1704" s="2" t="s">
        <v>0</v>
      </c>
      <c r="D1704" s="2" t="s">
        <v>1</v>
      </c>
      <c r="E1704" s="2">
        <v>1310</v>
      </c>
      <c r="F1704" s="2">
        <v>4</v>
      </c>
      <c r="G1704" s="2">
        <v>59.052</v>
      </c>
      <c r="H1704" s="2">
        <v>1.213</v>
      </c>
      <c r="I1704" s="3">
        <v>46248.5039699074</v>
      </c>
    </row>
    <row r="1705" spans="1:9">
      <c r="A1705" s="1"/>
      <c r="B1705" s="2">
        <v>1704</v>
      </c>
      <c r="C1705" s="2" t="s">
        <v>0</v>
      </c>
      <c r="D1705" s="2" t="s">
        <v>1</v>
      </c>
      <c r="E1705" s="2">
        <v>1310</v>
      </c>
      <c r="F1705" s="2">
        <v>6</v>
      </c>
      <c r="G1705" s="2">
        <v>59.052</v>
      </c>
      <c r="H1705" s="2">
        <v>58.998</v>
      </c>
      <c r="I1705" s="3">
        <v>46248.5040046296</v>
      </c>
    </row>
    <row r="1706" spans="1:9">
      <c r="A1706" s="1"/>
      <c r="B1706" s="2">
        <v>1705</v>
      </c>
      <c r="C1706" s="2" t="s">
        <v>0</v>
      </c>
      <c r="D1706" s="2" t="s">
        <v>1</v>
      </c>
      <c r="E1706" s="2">
        <v>1310</v>
      </c>
      <c r="F1706" s="2">
        <v>3</v>
      </c>
      <c r="G1706" s="2">
        <v>1.829</v>
      </c>
      <c r="H1706" s="2">
        <v>58.998</v>
      </c>
      <c r="I1706" s="3">
        <v>46248.5040162037</v>
      </c>
    </row>
    <row r="1707" spans="1:9">
      <c r="A1707" s="1"/>
      <c r="B1707" s="2">
        <v>1706</v>
      </c>
      <c r="C1707" s="2" t="s">
        <v>0</v>
      </c>
      <c r="D1707" s="2" t="s">
        <v>1</v>
      </c>
      <c r="E1707" s="2">
        <v>1310</v>
      </c>
      <c r="F1707" s="2">
        <v>6</v>
      </c>
      <c r="G1707" s="2">
        <v>59.052</v>
      </c>
      <c r="H1707" s="2">
        <v>58.998</v>
      </c>
      <c r="I1707" s="3">
        <v>46248.5040393519</v>
      </c>
    </row>
    <row r="1708" spans="1:9">
      <c r="A1708" s="1"/>
      <c r="B1708" s="2">
        <v>1707</v>
      </c>
      <c r="C1708" s="2" t="s">
        <v>0</v>
      </c>
      <c r="D1708" s="2" t="s">
        <v>1</v>
      </c>
      <c r="E1708" s="2">
        <v>1310</v>
      </c>
      <c r="F1708" s="2">
        <v>4</v>
      </c>
      <c r="G1708" s="2">
        <v>59.052</v>
      </c>
      <c r="H1708" s="2">
        <v>1.215</v>
      </c>
      <c r="I1708" s="3">
        <v>46248.5040509259</v>
      </c>
    </row>
    <row r="1709" spans="1:9">
      <c r="A1709" s="1"/>
      <c r="B1709" s="2">
        <v>1708</v>
      </c>
      <c r="C1709" s="2" t="s">
        <v>0</v>
      </c>
      <c r="D1709" s="2" t="s">
        <v>1</v>
      </c>
      <c r="E1709" s="2">
        <v>1310</v>
      </c>
      <c r="F1709" s="2">
        <v>6</v>
      </c>
      <c r="G1709" s="2">
        <v>59.052</v>
      </c>
      <c r="H1709" s="2">
        <v>58.998</v>
      </c>
      <c r="I1709" s="3">
        <v>46248.5040856482</v>
      </c>
    </row>
    <row r="1710" spans="1:9">
      <c r="A1710" s="1"/>
      <c r="B1710" s="2">
        <v>1709</v>
      </c>
      <c r="C1710" s="2" t="s">
        <v>0</v>
      </c>
      <c r="D1710" s="2" t="s">
        <v>1</v>
      </c>
      <c r="E1710" s="2">
        <v>1310</v>
      </c>
      <c r="F1710" s="2">
        <v>3</v>
      </c>
      <c r="G1710" s="2">
        <v>1.839</v>
      </c>
      <c r="H1710" s="2">
        <v>58.998</v>
      </c>
      <c r="I1710" s="3">
        <v>46248.5040972222</v>
      </c>
    </row>
    <row r="1711" spans="1:9">
      <c r="A1711" s="1"/>
      <c r="B1711" s="2">
        <v>1710</v>
      </c>
      <c r="C1711" s="2" t="s">
        <v>0</v>
      </c>
      <c r="D1711" s="2" t="s">
        <v>1</v>
      </c>
      <c r="E1711" s="2">
        <v>1310</v>
      </c>
      <c r="F1711" s="2">
        <v>6</v>
      </c>
      <c r="G1711" s="2">
        <v>59.052</v>
      </c>
      <c r="H1711" s="2">
        <v>58.998</v>
      </c>
      <c r="I1711" s="3">
        <v>46248.5041203704</v>
      </c>
    </row>
    <row r="1712" spans="1:9">
      <c r="A1712" s="1"/>
      <c r="B1712" s="2">
        <v>1711</v>
      </c>
      <c r="C1712" s="2" t="s">
        <v>0</v>
      </c>
      <c r="D1712" s="2" t="s">
        <v>1</v>
      </c>
      <c r="E1712" s="2">
        <v>1310</v>
      </c>
      <c r="F1712" s="2">
        <v>4</v>
      </c>
      <c r="G1712" s="2">
        <v>59.052</v>
      </c>
      <c r="H1712" s="2">
        <v>1.214</v>
      </c>
      <c r="I1712" s="3">
        <v>46248.5041319444</v>
      </c>
    </row>
    <row r="1713" spans="1:9">
      <c r="A1713" s="1"/>
      <c r="B1713" s="2">
        <v>1712</v>
      </c>
      <c r="C1713" s="2" t="s">
        <v>0</v>
      </c>
      <c r="D1713" s="2" t="s">
        <v>1</v>
      </c>
      <c r="E1713" s="2">
        <v>1310</v>
      </c>
      <c r="F1713" s="2">
        <v>6</v>
      </c>
      <c r="G1713" s="2">
        <v>59.052</v>
      </c>
      <c r="H1713" s="2">
        <v>58.998</v>
      </c>
      <c r="I1713" s="3">
        <v>46248.5041666667</v>
      </c>
    </row>
    <row r="1714" spans="1:9">
      <c r="A1714" s="1"/>
      <c r="B1714" s="2">
        <v>1713</v>
      </c>
      <c r="C1714" s="2" t="s">
        <v>0</v>
      </c>
      <c r="D1714" s="2" t="s">
        <v>1</v>
      </c>
      <c r="E1714" s="2">
        <v>1310</v>
      </c>
      <c r="F1714" s="2">
        <v>3</v>
      </c>
      <c r="G1714" s="2">
        <v>1.841</v>
      </c>
      <c r="H1714" s="2">
        <v>58.998</v>
      </c>
      <c r="I1714" s="3">
        <v>46248.5041782407</v>
      </c>
    </row>
    <row r="1715" spans="1:9">
      <c r="A1715" s="1"/>
      <c r="B1715" s="2">
        <v>1714</v>
      </c>
      <c r="C1715" s="2" t="s">
        <v>0</v>
      </c>
      <c r="D1715" s="2" t="s">
        <v>1</v>
      </c>
      <c r="E1715" s="2">
        <v>1310</v>
      </c>
      <c r="F1715" s="2">
        <v>6</v>
      </c>
      <c r="G1715" s="2">
        <v>59.052</v>
      </c>
      <c r="H1715" s="2">
        <v>58.998</v>
      </c>
      <c r="I1715" s="3">
        <v>46248.5042013889</v>
      </c>
    </row>
    <row r="1716" spans="1:9">
      <c r="A1716" s="1"/>
      <c r="B1716" s="2">
        <v>1715</v>
      </c>
      <c r="C1716" s="2" t="s">
        <v>0</v>
      </c>
      <c r="D1716" s="2" t="s">
        <v>1</v>
      </c>
      <c r="E1716" s="2">
        <v>1310</v>
      </c>
      <c r="F1716" s="2">
        <v>4</v>
      </c>
      <c r="G1716" s="2">
        <v>59.052</v>
      </c>
      <c r="H1716" s="2">
        <v>1.223</v>
      </c>
      <c r="I1716" s="3">
        <v>46248.504212963</v>
      </c>
    </row>
    <row r="1717" spans="1:9">
      <c r="A1717" s="1"/>
      <c r="B1717" s="2">
        <v>1716</v>
      </c>
      <c r="C1717" s="2" t="s">
        <v>0</v>
      </c>
      <c r="D1717" s="2" t="s">
        <v>1</v>
      </c>
      <c r="E1717" s="2">
        <v>1310</v>
      </c>
      <c r="F1717" s="2">
        <v>6</v>
      </c>
      <c r="G1717" s="2">
        <v>59.052</v>
      </c>
      <c r="H1717" s="2">
        <v>58.998</v>
      </c>
      <c r="I1717" s="3">
        <v>46248.5042476852</v>
      </c>
    </row>
    <row r="1718" spans="1:9">
      <c r="A1718" s="1"/>
      <c r="B1718" s="2">
        <v>1717</v>
      </c>
      <c r="C1718" s="2" t="s">
        <v>0</v>
      </c>
      <c r="D1718" s="2" t="s">
        <v>1</v>
      </c>
      <c r="E1718" s="2">
        <v>1310</v>
      </c>
      <c r="F1718" s="2">
        <v>3</v>
      </c>
      <c r="G1718" s="2">
        <v>1.841</v>
      </c>
      <c r="H1718" s="2">
        <v>58.998</v>
      </c>
      <c r="I1718" s="3">
        <v>46248.5042592593</v>
      </c>
    </row>
    <row r="1719" spans="1:9">
      <c r="A1719" s="1"/>
      <c r="B1719" s="2">
        <v>1718</v>
      </c>
      <c r="C1719" s="2" t="s">
        <v>0</v>
      </c>
      <c r="D1719" s="2" t="s">
        <v>1</v>
      </c>
      <c r="E1719" s="2">
        <v>1310</v>
      </c>
      <c r="F1719" s="2">
        <v>6</v>
      </c>
      <c r="G1719" s="2">
        <v>59.052</v>
      </c>
      <c r="H1719" s="2">
        <v>58.998</v>
      </c>
      <c r="I1719" s="3">
        <v>46248.5042824074</v>
      </c>
    </row>
    <row r="1720" spans="1:9">
      <c r="A1720" s="1"/>
      <c r="B1720" s="2">
        <v>1719</v>
      </c>
      <c r="C1720" s="2" t="s">
        <v>0</v>
      </c>
      <c r="D1720" s="2" t="s">
        <v>1</v>
      </c>
      <c r="E1720" s="2">
        <v>1310</v>
      </c>
      <c r="F1720" s="2">
        <v>4</v>
      </c>
      <c r="G1720" s="2">
        <v>59.052</v>
      </c>
      <c r="H1720" s="2">
        <v>1.218</v>
      </c>
      <c r="I1720" s="3">
        <v>46248.5042939815</v>
      </c>
    </row>
    <row r="1721" spans="1:9">
      <c r="A1721" s="1"/>
      <c r="B1721" s="2">
        <v>1720</v>
      </c>
      <c r="C1721" s="2" t="s">
        <v>0</v>
      </c>
      <c r="D1721" s="2" t="s">
        <v>1</v>
      </c>
      <c r="E1721" s="2">
        <v>1310</v>
      </c>
      <c r="F1721" s="2">
        <v>6</v>
      </c>
      <c r="G1721" s="2">
        <v>59.052</v>
      </c>
      <c r="H1721" s="2">
        <v>58.998</v>
      </c>
      <c r="I1721" s="3">
        <v>46248.5043171296</v>
      </c>
    </row>
    <row r="1722" spans="1:9">
      <c r="A1722" s="1"/>
      <c r="B1722" s="2">
        <v>1721</v>
      </c>
      <c r="C1722" s="2" t="s">
        <v>0</v>
      </c>
      <c r="D1722" s="2" t="s">
        <v>1</v>
      </c>
      <c r="E1722" s="2">
        <v>1310</v>
      </c>
      <c r="F1722" s="2">
        <v>3</v>
      </c>
      <c r="G1722" s="2">
        <v>1.831</v>
      </c>
      <c r="H1722" s="2">
        <v>58.998</v>
      </c>
      <c r="I1722" s="3">
        <v>46248.5043402778</v>
      </c>
    </row>
    <row r="1723" spans="1:9">
      <c r="A1723" s="1"/>
      <c r="B1723" s="2">
        <v>1722</v>
      </c>
      <c r="C1723" s="2" t="s">
        <v>0</v>
      </c>
      <c r="D1723" s="2" t="s">
        <v>1</v>
      </c>
      <c r="E1723" s="2">
        <v>1310</v>
      </c>
      <c r="F1723" s="2">
        <v>6</v>
      </c>
      <c r="G1723" s="2">
        <v>59.052</v>
      </c>
      <c r="H1723" s="2">
        <v>58.998</v>
      </c>
      <c r="I1723" s="3">
        <v>46248.5043634259</v>
      </c>
    </row>
    <row r="1724" spans="1:9">
      <c r="A1724" s="1"/>
      <c r="B1724" s="2">
        <v>1723</v>
      </c>
      <c r="C1724" s="2" t="s">
        <v>0</v>
      </c>
      <c r="D1724" s="2" t="s">
        <v>1</v>
      </c>
      <c r="E1724" s="2">
        <v>1310</v>
      </c>
      <c r="F1724" s="2">
        <v>4</v>
      </c>
      <c r="G1724" s="2">
        <v>59.052</v>
      </c>
      <c r="H1724" s="2">
        <v>1.21</v>
      </c>
      <c r="I1724" s="3">
        <v>46248.504375</v>
      </c>
    </row>
    <row r="1725" spans="1:9">
      <c r="A1725" s="1"/>
      <c r="B1725" s="2">
        <v>1724</v>
      </c>
      <c r="C1725" s="2" t="s">
        <v>0</v>
      </c>
      <c r="D1725" s="2" t="s">
        <v>1</v>
      </c>
      <c r="E1725" s="2">
        <v>1310</v>
      </c>
      <c r="F1725" s="2">
        <v>6</v>
      </c>
      <c r="G1725" s="2">
        <v>59.052</v>
      </c>
      <c r="H1725" s="2">
        <v>58.998</v>
      </c>
      <c r="I1725" s="3">
        <v>46248.5043981482</v>
      </c>
    </row>
    <row r="1726" spans="1:9">
      <c r="A1726" s="1"/>
      <c r="B1726" s="2">
        <v>1725</v>
      </c>
      <c r="C1726" s="2" t="s">
        <v>0</v>
      </c>
      <c r="D1726" s="2" t="s">
        <v>1</v>
      </c>
      <c r="E1726" s="2">
        <v>1310</v>
      </c>
      <c r="F1726" s="2">
        <v>3</v>
      </c>
      <c r="G1726" s="2">
        <v>1.832</v>
      </c>
      <c r="H1726" s="2">
        <v>58.998</v>
      </c>
      <c r="I1726" s="3">
        <v>46248.5044212963</v>
      </c>
    </row>
    <row r="1727" spans="1:9">
      <c r="A1727" s="1"/>
      <c r="B1727" s="2">
        <v>1726</v>
      </c>
      <c r="C1727" s="2" t="s">
        <v>0</v>
      </c>
      <c r="D1727" s="2" t="s">
        <v>1</v>
      </c>
      <c r="E1727" s="2">
        <v>1310</v>
      </c>
      <c r="F1727" s="2">
        <v>6</v>
      </c>
      <c r="G1727" s="2">
        <v>59.052</v>
      </c>
      <c r="H1727" s="2">
        <v>58.998</v>
      </c>
      <c r="I1727" s="3">
        <v>46248.5044444444</v>
      </c>
    </row>
    <row r="1728" spans="1:9">
      <c r="A1728" s="1"/>
      <c r="B1728" s="2">
        <v>1727</v>
      </c>
      <c r="C1728" s="2" t="s">
        <v>0</v>
      </c>
      <c r="D1728" s="2" t="s">
        <v>1</v>
      </c>
      <c r="E1728" s="2">
        <v>1310</v>
      </c>
      <c r="F1728" s="2">
        <v>4</v>
      </c>
      <c r="G1728" s="2">
        <v>59.052</v>
      </c>
      <c r="H1728" s="2">
        <v>1.212</v>
      </c>
      <c r="I1728" s="3">
        <v>46248.5044560185</v>
      </c>
    </row>
    <row r="1729" spans="1:9">
      <c r="A1729" s="1"/>
      <c r="B1729" s="2">
        <v>1728</v>
      </c>
      <c r="C1729" s="2" t="s">
        <v>0</v>
      </c>
      <c r="D1729" s="2" t="s">
        <v>1</v>
      </c>
      <c r="E1729" s="2">
        <v>1310</v>
      </c>
      <c r="F1729" s="2">
        <v>6</v>
      </c>
      <c r="G1729" s="2">
        <v>59.052</v>
      </c>
      <c r="H1729" s="2">
        <v>58.998</v>
      </c>
      <c r="I1729" s="3">
        <v>46248.5044791667</v>
      </c>
    </row>
    <row r="1730" spans="1:9">
      <c r="A1730" s="1"/>
      <c r="B1730" s="2">
        <v>1729</v>
      </c>
      <c r="C1730" s="2" t="s">
        <v>0</v>
      </c>
      <c r="D1730" s="2" t="s">
        <v>1</v>
      </c>
      <c r="E1730" s="2">
        <v>1310</v>
      </c>
      <c r="F1730" s="2">
        <v>3</v>
      </c>
      <c r="G1730" s="2">
        <v>1.829</v>
      </c>
      <c r="H1730" s="2">
        <v>58.998</v>
      </c>
      <c r="I1730" s="3">
        <v>46248.5045023148</v>
      </c>
    </row>
    <row r="1731" spans="1:9">
      <c r="A1731" s="1"/>
      <c r="B1731" s="2">
        <v>1730</v>
      </c>
      <c r="C1731" s="2" t="s">
        <v>0</v>
      </c>
      <c r="D1731" s="2" t="s">
        <v>1</v>
      </c>
      <c r="E1731" s="2">
        <v>1310</v>
      </c>
      <c r="F1731" s="2">
        <v>6</v>
      </c>
      <c r="G1731" s="2">
        <v>59.052</v>
      </c>
      <c r="H1731" s="2">
        <v>58.998</v>
      </c>
      <c r="I1731" s="3">
        <v>46248.504525463</v>
      </c>
    </row>
    <row r="1732" spans="1:9">
      <c r="A1732" s="1"/>
      <c r="B1732" s="2">
        <v>1731</v>
      </c>
      <c r="C1732" s="2" t="s">
        <v>0</v>
      </c>
      <c r="D1732" s="2" t="s">
        <v>1</v>
      </c>
      <c r="E1732" s="2">
        <v>1310</v>
      </c>
      <c r="F1732" s="2">
        <v>4</v>
      </c>
      <c r="G1732" s="2">
        <v>59.052</v>
      </c>
      <c r="H1732" s="2">
        <v>1.207</v>
      </c>
      <c r="I1732" s="3">
        <v>46248.504537037</v>
      </c>
    </row>
    <row r="1733" spans="1:9">
      <c r="A1733" s="1"/>
      <c r="B1733" s="2">
        <v>1732</v>
      </c>
      <c r="C1733" s="2" t="s">
        <v>0</v>
      </c>
      <c r="D1733" s="2" t="s">
        <v>1</v>
      </c>
      <c r="E1733" s="2">
        <v>1310</v>
      </c>
      <c r="F1733" s="2">
        <v>6</v>
      </c>
      <c r="G1733" s="2">
        <v>59.052</v>
      </c>
      <c r="H1733" s="2">
        <v>58.998</v>
      </c>
      <c r="I1733" s="3">
        <v>46248.5045601852</v>
      </c>
    </row>
    <row r="1734" spans="1:9">
      <c r="A1734" s="1"/>
      <c r="B1734" s="2">
        <v>1733</v>
      </c>
      <c r="C1734" s="2" t="s">
        <v>0</v>
      </c>
      <c r="D1734" s="2" t="s">
        <v>1</v>
      </c>
      <c r="E1734" s="2">
        <v>1310</v>
      </c>
      <c r="F1734" s="2">
        <v>3</v>
      </c>
      <c r="G1734" s="2">
        <v>1.834</v>
      </c>
      <c r="H1734" s="2">
        <v>58.998</v>
      </c>
      <c r="I1734" s="3">
        <v>46248.5045717593</v>
      </c>
    </row>
    <row r="1735" spans="1:9">
      <c r="A1735" s="1"/>
      <c r="B1735" s="2">
        <v>1734</v>
      </c>
      <c r="C1735" s="2" t="s">
        <v>0</v>
      </c>
      <c r="D1735" s="2" t="s">
        <v>1</v>
      </c>
      <c r="E1735" s="2">
        <v>1310</v>
      </c>
      <c r="F1735" s="2">
        <v>6</v>
      </c>
      <c r="G1735" s="2">
        <v>59.052</v>
      </c>
      <c r="H1735" s="2">
        <v>58.998</v>
      </c>
      <c r="I1735" s="3">
        <v>46248.5046064815</v>
      </c>
    </row>
    <row r="1736" spans="1:9">
      <c r="A1736" s="1"/>
      <c r="B1736" s="2">
        <v>1735</v>
      </c>
      <c r="C1736" s="2" t="s">
        <v>0</v>
      </c>
      <c r="D1736" s="2" t="s">
        <v>1</v>
      </c>
      <c r="E1736" s="2">
        <v>1310</v>
      </c>
      <c r="F1736" s="2">
        <v>4</v>
      </c>
      <c r="G1736" s="2">
        <v>59.052</v>
      </c>
      <c r="H1736" s="2">
        <v>1.208</v>
      </c>
      <c r="I1736" s="3">
        <v>46248.5046180556</v>
      </c>
    </row>
    <row r="1737" spans="1:9">
      <c r="A1737" s="1"/>
      <c r="B1737" s="2">
        <v>1736</v>
      </c>
      <c r="C1737" s="2" t="s">
        <v>0</v>
      </c>
      <c r="D1737" s="2" t="s">
        <v>1</v>
      </c>
      <c r="E1737" s="2">
        <v>1310</v>
      </c>
      <c r="F1737" s="2">
        <v>6</v>
      </c>
      <c r="G1737" s="2">
        <v>59.052</v>
      </c>
      <c r="H1737" s="2">
        <v>58.998</v>
      </c>
      <c r="I1737" s="3">
        <v>46248.5046412037</v>
      </c>
    </row>
    <row r="1738" spans="1:9">
      <c r="A1738" s="1"/>
      <c r="B1738" s="2">
        <v>1737</v>
      </c>
      <c r="C1738" s="2" t="s">
        <v>0</v>
      </c>
      <c r="D1738" s="2" t="s">
        <v>1</v>
      </c>
      <c r="E1738" s="2">
        <v>1310</v>
      </c>
      <c r="F1738" s="2">
        <v>3</v>
      </c>
      <c r="G1738" s="2">
        <v>1.828</v>
      </c>
      <c r="H1738" s="2">
        <v>58.998</v>
      </c>
      <c r="I1738" s="3">
        <v>46248.5046527778</v>
      </c>
    </row>
    <row r="1739" spans="1:9">
      <c r="A1739" s="1"/>
      <c r="B1739" s="2">
        <v>1738</v>
      </c>
      <c r="C1739" s="2" t="s">
        <v>0</v>
      </c>
      <c r="D1739" s="2" t="s">
        <v>1</v>
      </c>
      <c r="E1739" s="2">
        <v>1310</v>
      </c>
      <c r="F1739" s="2">
        <v>6</v>
      </c>
      <c r="G1739" s="2">
        <v>59.052</v>
      </c>
      <c r="H1739" s="2">
        <v>58.998</v>
      </c>
      <c r="I1739" s="3">
        <v>46248.5046875</v>
      </c>
    </row>
    <row r="1740" spans="1:9">
      <c r="A1740" s="1"/>
      <c r="B1740" s="2">
        <v>1739</v>
      </c>
      <c r="C1740" s="2" t="s">
        <v>0</v>
      </c>
      <c r="D1740" s="2" t="s">
        <v>1</v>
      </c>
      <c r="E1740" s="2">
        <v>1310</v>
      </c>
      <c r="F1740" s="2">
        <v>4</v>
      </c>
      <c r="G1740" s="2">
        <v>59.052</v>
      </c>
      <c r="H1740" s="2">
        <v>1.218</v>
      </c>
      <c r="I1740" s="3">
        <v>46248.5046990741</v>
      </c>
    </row>
    <row r="1741" spans="1:9">
      <c r="A1741" s="1"/>
      <c r="B1741" s="2">
        <v>1740</v>
      </c>
      <c r="C1741" s="2" t="s">
        <v>0</v>
      </c>
      <c r="D1741" s="2" t="s">
        <v>1</v>
      </c>
      <c r="E1741" s="2">
        <v>1310</v>
      </c>
      <c r="F1741" s="2">
        <v>6</v>
      </c>
      <c r="G1741" s="2">
        <v>59.052</v>
      </c>
      <c r="H1741" s="2">
        <v>58.998</v>
      </c>
      <c r="I1741" s="3">
        <v>46248.5047222222</v>
      </c>
    </row>
    <row r="1742" spans="1:9">
      <c r="A1742" s="1"/>
      <c r="B1742" s="2">
        <v>1741</v>
      </c>
      <c r="C1742" s="2" t="s">
        <v>0</v>
      </c>
      <c r="D1742" s="2" t="s">
        <v>1</v>
      </c>
      <c r="E1742" s="2">
        <v>1310</v>
      </c>
      <c r="F1742" s="2">
        <v>3</v>
      </c>
      <c r="G1742" s="2">
        <v>1.835</v>
      </c>
      <c r="H1742" s="2">
        <v>58.998</v>
      </c>
      <c r="I1742" s="3">
        <v>46248.5047337963</v>
      </c>
    </row>
    <row r="1743" spans="1:9">
      <c r="A1743" s="1"/>
      <c r="B1743" s="2">
        <v>1742</v>
      </c>
      <c r="C1743" s="2" t="s">
        <v>0</v>
      </c>
      <c r="D1743" s="2" t="s">
        <v>1</v>
      </c>
      <c r="E1743" s="2">
        <v>1310</v>
      </c>
      <c r="F1743" s="2">
        <v>6</v>
      </c>
      <c r="G1743" s="2">
        <v>59.052</v>
      </c>
      <c r="H1743" s="2">
        <v>58.998</v>
      </c>
      <c r="I1743" s="3">
        <v>46248.5047685185</v>
      </c>
    </row>
    <row r="1744" spans="1:9">
      <c r="A1744" s="1"/>
      <c r="B1744" s="2">
        <v>1743</v>
      </c>
      <c r="C1744" s="2" t="s">
        <v>0</v>
      </c>
      <c r="D1744" s="2" t="s">
        <v>1</v>
      </c>
      <c r="E1744" s="2">
        <v>1310</v>
      </c>
      <c r="F1744" s="2">
        <v>4</v>
      </c>
      <c r="G1744" s="2">
        <v>59.052</v>
      </c>
      <c r="H1744" s="2">
        <v>1.216</v>
      </c>
      <c r="I1744" s="3">
        <v>46248.5047800926</v>
      </c>
    </row>
    <row r="1745" spans="1:9">
      <c r="A1745" s="1"/>
      <c r="B1745" s="2">
        <v>1744</v>
      </c>
      <c r="C1745" s="2" t="s">
        <v>0</v>
      </c>
      <c r="D1745" s="2" t="s">
        <v>1</v>
      </c>
      <c r="E1745" s="2">
        <v>1310</v>
      </c>
      <c r="F1745" s="2">
        <v>6</v>
      </c>
      <c r="G1745" s="2">
        <v>59.052</v>
      </c>
      <c r="H1745" s="2">
        <v>58.998</v>
      </c>
      <c r="I1745" s="3">
        <v>46248.5048032407</v>
      </c>
    </row>
    <row r="1746" spans="1:9">
      <c r="A1746" s="1"/>
      <c r="B1746" s="2">
        <v>1745</v>
      </c>
      <c r="C1746" s="2" t="s">
        <v>0</v>
      </c>
      <c r="D1746" s="2" t="s">
        <v>1</v>
      </c>
      <c r="E1746" s="2">
        <v>1310</v>
      </c>
      <c r="F1746" s="2">
        <v>3</v>
      </c>
      <c r="G1746" s="2">
        <v>1.828</v>
      </c>
      <c r="H1746" s="2">
        <v>58.998</v>
      </c>
      <c r="I1746" s="3">
        <v>46248.5048148148</v>
      </c>
    </row>
    <row r="1747" spans="1:9">
      <c r="A1747" s="1"/>
      <c r="B1747" s="2">
        <v>1746</v>
      </c>
      <c r="C1747" s="2" t="s">
        <v>0</v>
      </c>
      <c r="D1747" s="2" t="s">
        <v>1</v>
      </c>
      <c r="E1747" s="2">
        <v>1310</v>
      </c>
      <c r="F1747" s="2">
        <v>6</v>
      </c>
      <c r="G1747" s="2">
        <v>59.052</v>
      </c>
      <c r="H1747" s="2">
        <v>58.998</v>
      </c>
      <c r="I1747" s="3">
        <v>46248.504837963</v>
      </c>
    </row>
    <row r="1748" spans="1:9">
      <c r="A1748" s="1"/>
      <c r="B1748" s="2">
        <v>1747</v>
      </c>
      <c r="C1748" s="2" t="s">
        <v>0</v>
      </c>
      <c r="D1748" s="2" t="s">
        <v>1</v>
      </c>
      <c r="E1748" s="2">
        <v>1310</v>
      </c>
      <c r="F1748" s="2">
        <v>4</v>
      </c>
      <c r="G1748" s="2">
        <v>59.052</v>
      </c>
      <c r="H1748" s="2">
        <v>1.22</v>
      </c>
      <c r="I1748" s="3">
        <v>46248.5048611111</v>
      </c>
    </row>
    <row r="1749" spans="1:9">
      <c r="A1749" s="1"/>
      <c r="B1749" s="2">
        <v>1748</v>
      </c>
      <c r="C1749" s="2" t="s">
        <v>0</v>
      </c>
      <c r="D1749" s="2" t="s">
        <v>1</v>
      </c>
      <c r="E1749" s="2">
        <v>1310</v>
      </c>
      <c r="F1749" s="2">
        <v>6</v>
      </c>
      <c r="G1749" s="2">
        <v>59.052</v>
      </c>
      <c r="H1749" s="2">
        <v>58.998</v>
      </c>
      <c r="I1749" s="3">
        <v>46248.5048842593</v>
      </c>
    </row>
    <row r="1750" spans="1:9">
      <c r="A1750" s="1"/>
      <c r="B1750" s="2">
        <v>1749</v>
      </c>
      <c r="C1750" s="2" t="s">
        <v>0</v>
      </c>
      <c r="D1750" s="2" t="s">
        <v>1</v>
      </c>
      <c r="E1750" s="2">
        <v>1310</v>
      </c>
      <c r="F1750" s="2">
        <v>3</v>
      </c>
      <c r="G1750" s="2">
        <v>1.834</v>
      </c>
      <c r="H1750" s="2">
        <v>58.998</v>
      </c>
      <c r="I1750" s="3">
        <v>46248.5048958333</v>
      </c>
    </row>
    <row r="1751" spans="1:9">
      <c r="A1751" s="1"/>
      <c r="B1751" s="2">
        <v>1750</v>
      </c>
      <c r="C1751" s="2" t="s">
        <v>0</v>
      </c>
      <c r="D1751" s="2" t="s">
        <v>1</v>
      </c>
      <c r="E1751" s="2">
        <v>1310</v>
      </c>
      <c r="F1751" s="2">
        <v>6</v>
      </c>
      <c r="G1751" s="2">
        <v>59.052</v>
      </c>
      <c r="H1751" s="2">
        <v>58.998</v>
      </c>
      <c r="I1751" s="3">
        <v>46248.5049189815</v>
      </c>
    </row>
    <row r="1752" spans="1:9">
      <c r="A1752" s="1"/>
      <c r="B1752" s="2">
        <v>1751</v>
      </c>
      <c r="C1752" s="2" t="s">
        <v>0</v>
      </c>
      <c r="D1752" s="2" t="s">
        <v>1</v>
      </c>
      <c r="E1752" s="2">
        <v>1310</v>
      </c>
      <c r="F1752" s="2">
        <v>4</v>
      </c>
      <c r="G1752" s="2">
        <v>59.052</v>
      </c>
      <c r="H1752" s="2">
        <v>1.213</v>
      </c>
      <c r="I1752" s="3">
        <v>46248.5049421296</v>
      </c>
    </row>
    <row r="1753" spans="1:9">
      <c r="A1753" s="1"/>
      <c r="B1753" s="2">
        <v>1752</v>
      </c>
      <c r="C1753" s="2" t="s">
        <v>0</v>
      </c>
      <c r="D1753" s="2" t="s">
        <v>1</v>
      </c>
      <c r="E1753" s="2">
        <v>1310</v>
      </c>
      <c r="F1753" s="2">
        <v>6</v>
      </c>
      <c r="G1753" s="2">
        <v>59.052</v>
      </c>
      <c r="H1753" s="2">
        <v>58.998</v>
      </c>
      <c r="I1753" s="3">
        <v>46248.5049652778</v>
      </c>
    </row>
    <row r="1754" spans="1:9">
      <c r="A1754" s="1"/>
      <c r="B1754" s="2">
        <v>1753</v>
      </c>
      <c r="C1754" s="2" t="s">
        <v>0</v>
      </c>
      <c r="D1754" s="2" t="s">
        <v>1</v>
      </c>
      <c r="E1754" s="2">
        <v>1310</v>
      </c>
      <c r="F1754" s="2">
        <v>3</v>
      </c>
      <c r="G1754" s="2">
        <v>1.836</v>
      </c>
      <c r="H1754" s="2">
        <v>58.998</v>
      </c>
      <c r="I1754" s="3">
        <v>46248.5049768519</v>
      </c>
    </row>
    <row r="1755" spans="1:9">
      <c r="A1755" s="1"/>
      <c r="B1755" s="2">
        <v>1754</v>
      </c>
      <c r="C1755" s="2" t="s">
        <v>0</v>
      </c>
      <c r="D1755" s="2" t="s">
        <v>1</v>
      </c>
      <c r="E1755" s="2">
        <v>1310</v>
      </c>
      <c r="F1755" s="2">
        <v>6</v>
      </c>
      <c r="G1755" s="2">
        <v>59.052</v>
      </c>
      <c r="H1755" s="2">
        <v>58.998</v>
      </c>
      <c r="I1755" s="3">
        <v>46248.505</v>
      </c>
    </row>
    <row r="1756" spans="1:9">
      <c r="A1756" s="1"/>
      <c r="B1756" s="2">
        <v>1755</v>
      </c>
      <c r="C1756" s="2" t="s">
        <v>0</v>
      </c>
      <c r="D1756" s="2" t="s">
        <v>1</v>
      </c>
      <c r="E1756" s="2">
        <v>1310</v>
      </c>
      <c r="F1756" s="2">
        <v>4</v>
      </c>
      <c r="G1756" s="2">
        <v>59.052</v>
      </c>
      <c r="H1756" s="2">
        <v>1.206</v>
      </c>
      <c r="I1756" s="3">
        <v>46248.5050115741</v>
      </c>
    </row>
    <row r="1757" spans="1:9">
      <c r="A1757" s="1"/>
      <c r="B1757" s="2">
        <v>1756</v>
      </c>
      <c r="C1757" s="2" t="s">
        <v>0</v>
      </c>
      <c r="D1757" s="2" t="s">
        <v>1</v>
      </c>
      <c r="E1757" s="2">
        <v>1310</v>
      </c>
      <c r="F1757" s="2">
        <v>6</v>
      </c>
      <c r="G1757" s="2">
        <v>59.052</v>
      </c>
      <c r="H1757" s="2">
        <v>58.998</v>
      </c>
      <c r="I1757" s="3">
        <v>46248.5050462963</v>
      </c>
    </row>
    <row r="1758" spans="1:9">
      <c r="A1758" s="1"/>
      <c r="B1758" s="2">
        <v>1757</v>
      </c>
      <c r="C1758" s="2" t="s">
        <v>0</v>
      </c>
      <c r="D1758" s="2" t="s">
        <v>1</v>
      </c>
      <c r="E1758" s="2">
        <v>1310</v>
      </c>
      <c r="F1758" s="2">
        <v>3</v>
      </c>
      <c r="G1758" s="2">
        <v>1.834</v>
      </c>
      <c r="H1758" s="2">
        <v>58.998</v>
      </c>
      <c r="I1758" s="3">
        <v>46248.5050578704</v>
      </c>
    </row>
    <row r="1759" spans="1:9">
      <c r="A1759" s="1"/>
      <c r="B1759" s="2">
        <v>1758</v>
      </c>
      <c r="C1759" s="2" t="s">
        <v>0</v>
      </c>
      <c r="D1759" s="2" t="s">
        <v>1</v>
      </c>
      <c r="E1759" s="2">
        <v>1310</v>
      </c>
      <c r="F1759" s="2">
        <v>6</v>
      </c>
      <c r="G1759" s="2">
        <v>59.052</v>
      </c>
      <c r="H1759" s="2">
        <v>58.998</v>
      </c>
      <c r="I1759" s="3">
        <v>46248.5050810185</v>
      </c>
    </row>
    <row r="1760" spans="1:9">
      <c r="A1760" s="1"/>
      <c r="B1760" s="2">
        <v>1759</v>
      </c>
      <c r="C1760" s="2" t="s">
        <v>0</v>
      </c>
      <c r="D1760" s="2" t="s">
        <v>1</v>
      </c>
      <c r="E1760" s="2">
        <v>1310</v>
      </c>
      <c r="F1760" s="2">
        <v>4</v>
      </c>
      <c r="G1760" s="2">
        <v>59.052</v>
      </c>
      <c r="H1760" s="2">
        <v>1.221</v>
      </c>
      <c r="I1760" s="3">
        <v>46248.5050925926</v>
      </c>
    </row>
    <row r="1761" spans="1:9">
      <c r="A1761" s="1"/>
      <c r="B1761" s="2">
        <v>1760</v>
      </c>
      <c r="C1761" s="2" t="s">
        <v>0</v>
      </c>
      <c r="D1761" s="2" t="s">
        <v>1</v>
      </c>
      <c r="E1761" s="2">
        <v>1310</v>
      </c>
      <c r="F1761" s="2">
        <v>6</v>
      </c>
      <c r="G1761" s="2">
        <v>59.052</v>
      </c>
      <c r="H1761" s="2">
        <v>58.998</v>
      </c>
      <c r="I1761" s="3">
        <v>46248.5051273148</v>
      </c>
    </row>
    <row r="1762" spans="1:9">
      <c r="A1762" s="1"/>
      <c r="B1762" s="2">
        <v>1761</v>
      </c>
      <c r="C1762" s="2" t="s">
        <v>0</v>
      </c>
      <c r="D1762" s="2" t="s">
        <v>1</v>
      </c>
      <c r="E1762" s="2">
        <v>1310</v>
      </c>
      <c r="F1762" s="2">
        <v>3</v>
      </c>
      <c r="G1762" s="2">
        <v>1.835</v>
      </c>
      <c r="H1762" s="2">
        <v>58.998</v>
      </c>
      <c r="I1762" s="3">
        <v>46248.5051388889</v>
      </c>
    </row>
    <row r="1763" spans="1:9">
      <c r="A1763" s="1"/>
      <c r="B1763" s="2">
        <v>1762</v>
      </c>
      <c r="C1763" s="2" t="s">
        <v>0</v>
      </c>
      <c r="D1763" s="2" t="s">
        <v>1</v>
      </c>
      <c r="E1763" s="2">
        <v>1310</v>
      </c>
      <c r="F1763" s="2">
        <v>6</v>
      </c>
      <c r="G1763" s="2">
        <v>59.052</v>
      </c>
      <c r="H1763" s="2">
        <v>58.998</v>
      </c>
      <c r="I1763" s="3">
        <v>46248.505162037</v>
      </c>
    </row>
    <row r="1764" spans="1:9">
      <c r="A1764" s="1"/>
      <c r="B1764" s="2">
        <v>1763</v>
      </c>
      <c r="C1764" s="2" t="s">
        <v>0</v>
      </c>
      <c r="D1764" s="2" t="s">
        <v>1</v>
      </c>
      <c r="E1764" s="2">
        <v>1310</v>
      </c>
      <c r="F1764" s="2">
        <v>4</v>
      </c>
      <c r="G1764" s="2">
        <v>59.052</v>
      </c>
      <c r="H1764" s="2">
        <v>1.22</v>
      </c>
      <c r="I1764" s="3">
        <v>46248.5051736111</v>
      </c>
    </row>
    <row r="1765" spans="1:9">
      <c r="A1765" s="1"/>
      <c r="B1765" s="2">
        <v>1764</v>
      </c>
      <c r="C1765" s="2" t="s">
        <v>0</v>
      </c>
      <c r="D1765" s="2" t="s">
        <v>1</v>
      </c>
      <c r="E1765" s="2">
        <v>1310</v>
      </c>
      <c r="F1765" s="2">
        <v>6</v>
      </c>
      <c r="G1765" s="2">
        <v>59.052</v>
      </c>
      <c r="H1765" s="2">
        <v>58.998</v>
      </c>
      <c r="I1765" s="3">
        <v>46248.5052083333</v>
      </c>
    </row>
    <row r="1766" spans="1:9">
      <c r="A1766" s="1"/>
      <c r="B1766" s="2">
        <v>1765</v>
      </c>
      <c r="C1766" s="2" t="s">
        <v>0</v>
      </c>
      <c r="D1766" s="2" t="s">
        <v>1</v>
      </c>
      <c r="E1766" s="2">
        <v>1310</v>
      </c>
      <c r="F1766" s="2">
        <v>3</v>
      </c>
      <c r="G1766" s="2">
        <v>1.823</v>
      </c>
      <c r="H1766" s="2">
        <v>58.998</v>
      </c>
      <c r="I1766" s="3">
        <v>46248.5052199074</v>
      </c>
    </row>
    <row r="1767" spans="1:9">
      <c r="A1767" s="1"/>
      <c r="B1767" s="2">
        <v>1766</v>
      </c>
      <c r="C1767" s="2" t="s">
        <v>0</v>
      </c>
      <c r="D1767" s="2" t="s">
        <v>1</v>
      </c>
      <c r="E1767" s="2">
        <v>1310</v>
      </c>
      <c r="F1767" s="2">
        <v>6</v>
      </c>
      <c r="G1767" s="2">
        <v>59.052</v>
      </c>
      <c r="H1767" s="2">
        <v>58.998</v>
      </c>
      <c r="I1767" s="3">
        <v>46248.5052430556</v>
      </c>
    </row>
    <row r="1768" spans="1:9">
      <c r="A1768" s="1"/>
      <c r="B1768" s="2">
        <v>1767</v>
      </c>
      <c r="C1768" s="2" t="s">
        <v>0</v>
      </c>
      <c r="D1768" s="2" t="s">
        <v>1</v>
      </c>
      <c r="E1768" s="2">
        <v>1310</v>
      </c>
      <c r="F1768" s="2">
        <v>4</v>
      </c>
      <c r="G1768" s="2">
        <v>59.052</v>
      </c>
      <c r="H1768" s="2">
        <v>1.215</v>
      </c>
      <c r="I1768" s="3">
        <v>46248.5052546296</v>
      </c>
    </row>
    <row r="1769" spans="1:9">
      <c r="A1769" s="1"/>
      <c r="B1769" s="2">
        <v>1768</v>
      </c>
      <c r="C1769" s="2" t="s">
        <v>0</v>
      </c>
      <c r="D1769" s="2" t="s">
        <v>1</v>
      </c>
      <c r="E1769" s="2">
        <v>1310</v>
      </c>
      <c r="F1769" s="2">
        <v>6</v>
      </c>
      <c r="G1769" s="2">
        <v>59.052</v>
      </c>
      <c r="H1769" s="2">
        <v>58.998</v>
      </c>
      <c r="I1769" s="3">
        <v>46248.5052893519</v>
      </c>
    </row>
    <row r="1770" spans="1:9">
      <c r="A1770" s="1"/>
      <c r="B1770" s="2">
        <v>1769</v>
      </c>
      <c r="C1770" s="2" t="s">
        <v>0</v>
      </c>
      <c r="D1770" s="2" t="s">
        <v>1</v>
      </c>
      <c r="E1770" s="2">
        <v>1310</v>
      </c>
      <c r="F1770" s="2">
        <v>3</v>
      </c>
      <c r="G1770" s="2">
        <v>1.829</v>
      </c>
      <c r="H1770" s="2">
        <v>58.998</v>
      </c>
      <c r="I1770" s="3">
        <v>46248.5053009259</v>
      </c>
    </row>
    <row r="1771" spans="1:9">
      <c r="A1771" s="1"/>
      <c r="B1771" s="2">
        <v>1770</v>
      </c>
      <c r="C1771" s="2" t="s">
        <v>0</v>
      </c>
      <c r="D1771" s="2" t="s">
        <v>1</v>
      </c>
      <c r="E1771" s="2">
        <v>1310</v>
      </c>
      <c r="F1771" s="2">
        <v>6</v>
      </c>
      <c r="G1771" s="2">
        <v>59.052</v>
      </c>
      <c r="H1771" s="2">
        <v>58.998</v>
      </c>
      <c r="I1771" s="3">
        <v>46248.5053240741</v>
      </c>
    </row>
    <row r="1772" spans="1:9">
      <c r="A1772" s="1"/>
      <c r="B1772" s="2">
        <v>1771</v>
      </c>
      <c r="C1772" s="2" t="s">
        <v>0</v>
      </c>
      <c r="D1772" s="2" t="s">
        <v>1</v>
      </c>
      <c r="E1772" s="2">
        <v>1310</v>
      </c>
      <c r="F1772" s="2">
        <v>4</v>
      </c>
      <c r="G1772" s="2">
        <v>59.052</v>
      </c>
      <c r="H1772" s="2">
        <v>1.211</v>
      </c>
      <c r="I1772" s="3">
        <v>46248.5053356482</v>
      </c>
    </row>
    <row r="1773" spans="1:9">
      <c r="A1773" s="1"/>
      <c r="B1773" s="2">
        <v>1772</v>
      </c>
      <c r="C1773" s="2" t="s">
        <v>0</v>
      </c>
      <c r="D1773" s="2" t="s">
        <v>1</v>
      </c>
      <c r="E1773" s="2">
        <v>1310</v>
      </c>
      <c r="F1773" s="2">
        <v>6</v>
      </c>
      <c r="G1773" s="2">
        <v>59.052</v>
      </c>
      <c r="H1773" s="2">
        <v>58.998</v>
      </c>
      <c r="I1773" s="3">
        <v>46248.5053587963</v>
      </c>
    </row>
    <row r="1774" spans="1:9">
      <c r="A1774" s="1"/>
      <c r="B1774" s="2">
        <v>1773</v>
      </c>
      <c r="C1774" s="2" t="s">
        <v>0</v>
      </c>
      <c r="D1774" s="2" t="s">
        <v>1</v>
      </c>
      <c r="E1774" s="2">
        <v>1310</v>
      </c>
      <c r="F1774" s="2">
        <v>3</v>
      </c>
      <c r="G1774" s="2">
        <v>1.819</v>
      </c>
      <c r="H1774" s="2">
        <v>58.998</v>
      </c>
      <c r="I1774" s="3">
        <v>46248.5053819444</v>
      </c>
    </row>
    <row r="1775" spans="1:9">
      <c r="A1775" s="1"/>
      <c r="B1775" s="2">
        <v>1774</v>
      </c>
      <c r="C1775" s="2" t="s">
        <v>0</v>
      </c>
      <c r="D1775" s="2" t="s">
        <v>1</v>
      </c>
      <c r="E1775" s="2">
        <v>1310</v>
      </c>
      <c r="F1775" s="2">
        <v>6</v>
      </c>
      <c r="G1775" s="2">
        <v>59.052</v>
      </c>
      <c r="H1775" s="2">
        <v>58.998</v>
      </c>
      <c r="I1775" s="3">
        <v>46248.5054050926</v>
      </c>
    </row>
    <row r="1776" spans="1:9">
      <c r="A1776" s="1"/>
      <c r="B1776" s="2">
        <v>1775</v>
      </c>
      <c r="C1776" s="2" t="s">
        <v>0</v>
      </c>
      <c r="D1776" s="2" t="s">
        <v>1</v>
      </c>
      <c r="E1776" s="2">
        <v>1310</v>
      </c>
      <c r="F1776" s="2">
        <v>4</v>
      </c>
      <c r="G1776" s="2">
        <v>59.052</v>
      </c>
      <c r="H1776" s="2">
        <v>1.216</v>
      </c>
      <c r="I1776" s="3">
        <v>46248.5054166667</v>
      </c>
    </row>
    <row r="1777" spans="1:9">
      <c r="A1777" s="1"/>
      <c r="B1777" s="2">
        <v>1776</v>
      </c>
      <c r="C1777" s="2" t="s">
        <v>0</v>
      </c>
      <c r="D1777" s="2" t="s">
        <v>1</v>
      </c>
      <c r="E1777" s="2">
        <v>1310</v>
      </c>
      <c r="F1777" s="2">
        <v>6</v>
      </c>
      <c r="G1777" s="2">
        <v>59.052</v>
      </c>
      <c r="H1777" s="2">
        <v>58.998</v>
      </c>
      <c r="I1777" s="3">
        <v>46248.5054398148</v>
      </c>
    </row>
    <row r="1778" spans="1:9">
      <c r="A1778" s="1"/>
      <c r="B1778" s="2">
        <v>1777</v>
      </c>
      <c r="C1778" s="2" t="s">
        <v>0</v>
      </c>
      <c r="D1778" s="2" t="s">
        <v>1</v>
      </c>
      <c r="E1778" s="2">
        <v>1310</v>
      </c>
      <c r="F1778" s="2">
        <v>3</v>
      </c>
      <c r="G1778" s="2">
        <v>1.828</v>
      </c>
      <c r="H1778" s="2">
        <v>58.998</v>
      </c>
      <c r="I1778" s="3">
        <v>46248.505462963</v>
      </c>
    </row>
    <row r="1779" spans="1:9">
      <c r="A1779" s="1"/>
      <c r="B1779" s="2">
        <v>1778</v>
      </c>
      <c r="C1779" s="2" t="s">
        <v>0</v>
      </c>
      <c r="D1779" s="2" t="s">
        <v>1</v>
      </c>
      <c r="E1779" s="2">
        <v>1310</v>
      </c>
      <c r="F1779" s="2">
        <v>6</v>
      </c>
      <c r="G1779" s="2">
        <v>59.052</v>
      </c>
      <c r="H1779" s="2">
        <v>58.998</v>
      </c>
      <c r="I1779" s="3">
        <v>46248.5054861111</v>
      </c>
    </row>
    <row r="1780" spans="1:9">
      <c r="A1780" s="1"/>
      <c r="B1780" s="2">
        <v>1779</v>
      </c>
      <c r="C1780" s="2" t="s">
        <v>0</v>
      </c>
      <c r="D1780" s="2" t="s">
        <v>1</v>
      </c>
      <c r="E1780" s="2">
        <v>1310</v>
      </c>
      <c r="F1780" s="2">
        <v>4</v>
      </c>
      <c r="G1780" s="2">
        <v>59.052</v>
      </c>
      <c r="H1780" s="2">
        <v>1.216</v>
      </c>
      <c r="I1780" s="3">
        <v>46248.5054976852</v>
      </c>
    </row>
    <row r="1781" spans="1:9">
      <c r="A1781" s="1"/>
      <c r="B1781" s="2">
        <v>1780</v>
      </c>
      <c r="C1781" s="2" t="s">
        <v>0</v>
      </c>
      <c r="D1781" s="2" t="s">
        <v>1</v>
      </c>
      <c r="E1781" s="2">
        <v>1310</v>
      </c>
      <c r="F1781" s="2">
        <v>6</v>
      </c>
      <c r="G1781" s="2">
        <v>59.052</v>
      </c>
      <c r="H1781" s="2">
        <v>58.998</v>
      </c>
      <c r="I1781" s="3">
        <v>46248.5055208333</v>
      </c>
    </row>
    <row r="1782" spans="1:9">
      <c r="A1782" s="1"/>
      <c r="B1782" s="2">
        <v>1781</v>
      </c>
      <c r="C1782" s="2" t="s">
        <v>0</v>
      </c>
      <c r="D1782" s="2" t="s">
        <v>1</v>
      </c>
      <c r="E1782" s="2">
        <v>1310</v>
      </c>
      <c r="F1782" s="2">
        <v>3</v>
      </c>
      <c r="G1782" s="2">
        <v>1.838</v>
      </c>
      <c r="H1782" s="2">
        <v>58.998</v>
      </c>
      <c r="I1782" s="3">
        <v>46248.5055324074</v>
      </c>
    </row>
    <row r="1783" spans="1:9">
      <c r="A1783" s="1"/>
      <c r="B1783" s="2">
        <v>1782</v>
      </c>
      <c r="C1783" s="2" t="s">
        <v>0</v>
      </c>
      <c r="D1783" s="2" t="s">
        <v>1</v>
      </c>
      <c r="E1783" s="2">
        <v>1310</v>
      </c>
      <c r="F1783" s="2">
        <v>6</v>
      </c>
      <c r="G1783" s="2">
        <v>59.052</v>
      </c>
      <c r="H1783" s="2">
        <v>58.998</v>
      </c>
      <c r="I1783" s="3">
        <v>46248.5055671296</v>
      </c>
    </row>
    <row r="1784" spans="1:9">
      <c r="A1784" s="1"/>
      <c r="B1784" s="2">
        <v>1783</v>
      </c>
      <c r="C1784" s="2" t="s">
        <v>0</v>
      </c>
      <c r="D1784" s="2" t="s">
        <v>1</v>
      </c>
      <c r="E1784" s="2">
        <v>1310</v>
      </c>
      <c r="F1784" s="2">
        <v>4</v>
      </c>
      <c r="G1784" s="2">
        <v>59.052</v>
      </c>
      <c r="H1784" s="2">
        <v>1.225</v>
      </c>
      <c r="I1784" s="3">
        <v>46248.5055787037</v>
      </c>
    </row>
    <row r="1785" spans="1:9">
      <c r="A1785" s="1"/>
      <c r="B1785" s="2">
        <v>1784</v>
      </c>
      <c r="C1785" s="2" t="s">
        <v>0</v>
      </c>
      <c r="D1785" s="2" t="s">
        <v>1</v>
      </c>
      <c r="E1785" s="2">
        <v>1310</v>
      </c>
      <c r="F1785" s="2">
        <v>6</v>
      </c>
      <c r="G1785" s="2">
        <v>59.052</v>
      </c>
      <c r="H1785" s="2">
        <v>58.998</v>
      </c>
      <c r="I1785" s="3">
        <v>46248.5056018519</v>
      </c>
    </row>
    <row r="1786" spans="1:9">
      <c r="A1786" s="1"/>
      <c r="B1786" s="2">
        <v>1785</v>
      </c>
      <c r="C1786" s="2" t="s">
        <v>0</v>
      </c>
      <c r="D1786" s="2" t="s">
        <v>1</v>
      </c>
      <c r="E1786" s="2">
        <v>1310</v>
      </c>
      <c r="F1786" s="2">
        <v>3</v>
      </c>
      <c r="G1786" s="2">
        <v>1.832</v>
      </c>
      <c r="H1786" s="2">
        <v>58.998</v>
      </c>
      <c r="I1786" s="3">
        <v>46248.5056134259</v>
      </c>
    </row>
    <row r="1787" spans="1:9">
      <c r="A1787" s="1"/>
      <c r="B1787" s="2">
        <v>1786</v>
      </c>
      <c r="C1787" s="2" t="s">
        <v>0</v>
      </c>
      <c r="D1787" s="2" t="s">
        <v>1</v>
      </c>
      <c r="E1787" s="2">
        <v>1310</v>
      </c>
      <c r="F1787" s="2">
        <v>6</v>
      </c>
      <c r="G1787" s="2">
        <v>59.052</v>
      </c>
      <c r="H1787" s="2">
        <v>58.998</v>
      </c>
      <c r="I1787" s="3">
        <v>46248.5056481482</v>
      </c>
    </row>
    <row r="1788" spans="1:9">
      <c r="A1788" s="1"/>
      <c r="B1788" s="2">
        <v>1787</v>
      </c>
      <c r="C1788" s="2" t="s">
        <v>0</v>
      </c>
      <c r="D1788" s="2" t="s">
        <v>1</v>
      </c>
      <c r="E1788" s="2">
        <v>1310</v>
      </c>
      <c r="F1788" s="2">
        <v>4</v>
      </c>
      <c r="G1788" s="2">
        <v>59.052</v>
      </c>
      <c r="H1788" s="2">
        <v>1.218</v>
      </c>
      <c r="I1788" s="3">
        <v>46248.5056597222</v>
      </c>
    </row>
    <row r="1789" spans="1:9">
      <c r="A1789" s="1"/>
      <c r="B1789" s="2">
        <v>1788</v>
      </c>
      <c r="C1789" s="2" t="s">
        <v>0</v>
      </c>
      <c r="D1789" s="2" t="s">
        <v>1</v>
      </c>
      <c r="E1789" s="2">
        <v>1310</v>
      </c>
      <c r="F1789" s="2">
        <v>6</v>
      </c>
      <c r="G1789" s="2">
        <v>59.052</v>
      </c>
      <c r="H1789" s="2">
        <v>58.998</v>
      </c>
      <c r="I1789" s="3">
        <v>46248.5056828704</v>
      </c>
    </row>
    <row r="1790" spans="1:9">
      <c r="A1790" s="1"/>
      <c r="B1790" s="2">
        <v>1789</v>
      </c>
      <c r="C1790" s="2" t="s">
        <v>0</v>
      </c>
      <c r="D1790" s="2" t="s">
        <v>1</v>
      </c>
      <c r="E1790" s="2">
        <v>1310</v>
      </c>
      <c r="F1790" s="2">
        <v>3</v>
      </c>
      <c r="G1790" s="2">
        <v>1.826</v>
      </c>
      <c r="H1790" s="2">
        <v>58.998</v>
      </c>
      <c r="I1790" s="3">
        <v>46248.5056944444</v>
      </c>
    </row>
    <row r="1791" spans="1:9">
      <c r="A1791" s="1"/>
      <c r="B1791" s="2">
        <v>1790</v>
      </c>
      <c r="C1791" s="2" t="s">
        <v>0</v>
      </c>
      <c r="D1791" s="2" t="s">
        <v>1</v>
      </c>
      <c r="E1791" s="2">
        <v>1310</v>
      </c>
      <c r="F1791" s="2">
        <v>6</v>
      </c>
      <c r="G1791" s="2">
        <v>59.052</v>
      </c>
      <c r="H1791" s="2">
        <v>58.998</v>
      </c>
      <c r="I1791" s="3">
        <v>46248.5057291667</v>
      </c>
    </row>
    <row r="1792" spans="1:9">
      <c r="A1792" s="1"/>
      <c r="B1792" s="2">
        <v>1791</v>
      </c>
      <c r="C1792" s="2" t="s">
        <v>0</v>
      </c>
      <c r="D1792" s="2" t="s">
        <v>1</v>
      </c>
      <c r="E1792" s="2">
        <v>1310</v>
      </c>
      <c r="F1792" s="2">
        <v>4</v>
      </c>
      <c r="G1792" s="2">
        <v>59.052</v>
      </c>
      <c r="H1792" s="2">
        <v>1.206</v>
      </c>
      <c r="I1792" s="3">
        <v>46248.5057407407</v>
      </c>
    </row>
    <row r="1793" spans="1:9">
      <c r="A1793" s="1"/>
      <c r="B1793" s="2">
        <v>1792</v>
      </c>
      <c r="C1793" s="2" t="s">
        <v>0</v>
      </c>
      <c r="D1793" s="2" t="s">
        <v>1</v>
      </c>
      <c r="E1793" s="2">
        <v>1310</v>
      </c>
      <c r="F1793" s="2">
        <v>6</v>
      </c>
      <c r="G1793" s="2">
        <v>59.052</v>
      </c>
      <c r="H1793" s="2">
        <v>58.998</v>
      </c>
      <c r="I1793" s="3">
        <v>46248.5057638889</v>
      </c>
    </row>
    <row r="1794" spans="1:9">
      <c r="A1794" s="1"/>
      <c r="B1794" s="2">
        <v>1793</v>
      </c>
      <c r="C1794" s="2" t="s">
        <v>0</v>
      </c>
      <c r="D1794" s="2" t="s">
        <v>1</v>
      </c>
      <c r="E1794" s="2">
        <v>1310</v>
      </c>
      <c r="F1794" s="2">
        <v>3</v>
      </c>
      <c r="G1794" s="2">
        <v>1.837</v>
      </c>
      <c r="H1794" s="2">
        <v>58.998</v>
      </c>
      <c r="I1794" s="3">
        <v>46248.505775463</v>
      </c>
    </row>
    <row r="1795" spans="1:9">
      <c r="A1795" s="1"/>
      <c r="B1795" s="2">
        <v>1794</v>
      </c>
      <c r="C1795" s="2" t="s">
        <v>0</v>
      </c>
      <c r="D1795" s="2" t="s">
        <v>1</v>
      </c>
      <c r="E1795" s="2">
        <v>1310</v>
      </c>
      <c r="F1795" s="2">
        <v>6</v>
      </c>
      <c r="G1795" s="2">
        <v>59.052</v>
      </c>
      <c r="H1795" s="2">
        <v>58.998</v>
      </c>
      <c r="I1795" s="3">
        <v>46248.5057986111</v>
      </c>
    </row>
    <row r="1796" spans="1:9">
      <c r="A1796" s="1"/>
      <c r="B1796" s="2">
        <v>1795</v>
      </c>
      <c r="C1796" s="2" t="s">
        <v>0</v>
      </c>
      <c r="D1796" s="2" t="s">
        <v>1</v>
      </c>
      <c r="E1796" s="2">
        <v>1310</v>
      </c>
      <c r="F1796" s="2">
        <v>4</v>
      </c>
      <c r="G1796" s="2">
        <v>59.052</v>
      </c>
      <c r="H1796" s="2">
        <v>1.216</v>
      </c>
      <c r="I1796" s="3">
        <v>46248.5058217593</v>
      </c>
    </row>
    <row r="1797" spans="1:9">
      <c r="A1797" s="1"/>
      <c r="B1797" s="2">
        <v>1796</v>
      </c>
      <c r="C1797" s="2" t="s">
        <v>0</v>
      </c>
      <c r="D1797" s="2" t="s">
        <v>1</v>
      </c>
      <c r="E1797" s="2">
        <v>1310</v>
      </c>
      <c r="F1797" s="2">
        <v>6</v>
      </c>
      <c r="G1797" s="2">
        <v>59.052</v>
      </c>
      <c r="H1797" s="2">
        <v>58.998</v>
      </c>
      <c r="I1797" s="3">
        <v>46248.5058449074</v>
      </c>
    </row>
    <row r="1798" spans="1:9">
      <c r="A1798" s="1"/>
      <c r="B1798" s="2">
        <v>1797</v>
      </c>
      <c r="C1798" s="2" t="s">
        <v>0</v>
      </c>
      <c r="D1798" s="2" t="s">
        <v>1</v>
      </c>
      <c r="E1798" s="2">
        <v>1310</v>
      </c>
      <c r="F1798" s="2">
        <v>3</v>
      </c>
      <c r="G1798" s="2">
        <v>1.827</v>
      </c>
      <c r="H1798" s="2">
        <v>58.998</v>
      </c>
      <c r="I1798" s="3">
        <v>46248.5058564815</v>
      </c>
    </row>
    <row r="1799" spans="1:9">
      <c r="A1799" s="1"/>
      <c r="B1799" s="2">
        <v>1798</v>
      </c>
      <c r="C1799" s="2" t="s">
        <v>0</v>
      </c>
      <c r="D1799" s="2" t="s">
        <v>1</v>
      </c>
      <c r="E1799" s="2">
        <v>1310</v>
      </c>
      <c r="F1799" s="2">
        <v>6</v>
      </c>
      <c r="G1799" s="2">
        <v>59.052</v>
      </c>
      <c r="H1799" s="2">
        <v>58.998</v>
      </c>
      <c r="I1799" s="3">
        <v>46248.5058796296</v>
      </c>
    </row>
    <row r="1800" spans="1:9">
      <c r="A1800" s="1"/>
      <c r="B1800" s="2">
        <v>1799</v>
      </c>
      <c r="C1800" s="2" t="s">
        <v>0</v>
      </c>
      <c r="D1800" s="2" t="s">
        <v>1</v>
      </c>
      <c r="E1800" s="2">
        <v>1310</v>
      </c>
      <c r="F1800" s="2">
        <v>4</v>
      </c>
      <c r="G1800" s="2">
        <v>59.052</v>
      </c>
      <c r="H1800" s="2">
        <v>1.216</v>
      </c>
      <c r="I1800" s="3">
        <v>46248.5059027778</v>
      </c>
    </row>
    <row r="1801" spans="1:9">
      <c r="A1801" s="1"/>
      <c r="B1801" s="2">
        <v>1800</v>
      </c>
      <c r="C1801" s="2" t="s">
        <v>0</v>
      </c>
      <c r="D1801" s="2" t="s">
        <v>1</v>
      </c>
      <c r="E1801" s="2">
        <v>1310</v>
      </c>
      <c r="F1801" s="2">
        <v>6</v>
      </c>
      <c r="G1801" s="2">
        <v>59.052</v>
      </c>
      <c r="H1801" s="2">
        <v>58.998</v>
      </c>
      <c r="I1801" s="3">
        <v>46248.5059259259</v>
      </c>
    </row>
    <row r="1802" spans="1:9">
      <c r="A1802" s="1"/>
      <c r="B1802" s="2">
        <v>1801</v>
      </c>
      <c r="C1802" s="2" t="s">
        <v>0</v>
      </c>
      <c r="D1802" s="2" t="s">
        <v>1</v>
      </c>
      <c r="E1802" s="2">
        <v>1310</v>
      </c>
      <c r="F1802" s="2">
        <v>3</v>
      </c>
      <c r="G1802" s="2">
        <v>1.828</v>
      </c>
      <c r="H1802" s="2">
        <v>58.998</v>
      </c>
      <c r="I1802" s="3">
        <v>46248.5059375</v>
      </c>
    </row>
    <row r="1803" spans="1:9">
      <c r="A1803" s="1"/>
      <c r="B1803" s="2">
        <v>1802</v>
      </c>
      <c r="C1803" s="2" t="s">
        <v>0</v>
      </c>
      <c r="D1803" s="2" t="s">
        <v>1</v>
      </c>
      <c r="E1803" s="2">
        <v>1310</v>
      </c>
      <c r="F1803" s="2">
        <v>6</v>
      </c>
      <c r="G1803" s="2">
        <v>59.052</v>
      </c>
      <c r="H1803" s="2">
        <v>58.998</v>
      </c>
      <c r="I1803" s="3">
        <v>46248.5059606481</v>
      </c>
    </row>
    <row r="1804" spans="1:9">
      <c r="A1804" s="1"/>
      <c r="B1804" s="2">
        <v>1803</v>
      </c>
      <c r="C1804" s="2" t="s">
        <v>0</v>
      </c>
      <c r="D1804" s="2" t="s">
        <v>1</v>
      </c>
      <c r="E1804" s="2">
        <v>1310</v>
      </c>
      <c r="F1804" s="2">
        <v>4</v>
      </c>
      <c r="G1804" s="2">
        <v>59.052</v>
      </c>
      <c r="H1804" s="2">
        <v>1.216</v>
      </c>
      <c r="I1804" s="3">
        <v>46248.5059837963</v>
      </c>
    </row>
    <row r="1805" spans="1:9">
      <c r="A1805" s="1"/>
      <c r="B1805" s="2">
        <v>1804</v>
      </c>
      <c r="C1805" s="2" t="s">
        <v>0</v>
      </c>
      <c r="D1805" s="2" t="s">
        <v>1</v>
      </c>
      <c r="E1805" s="2">
        <v>1310</v>
      </c>
      <c r="F1805" s="2">
        <v>6</v>
      </c>
      <c r="G1805" s="2">
        <v>59.052</v>
      </c>
      <c r="H1805" s="2">
        <v>58.998</v>
      </c>
      <c r="I1805" s="3">
        <v>46248.5060069444</v>
      </c>
    </row>
    <row r="1806" spans="1:9">
      <c r="A1806" s="1"/>
      <c r="B1806" s="2">
        <v>1805</v>
      </c>
      <c r="C1806" s="2" t="s">
        <v>0</v>
      </c>
      <c r="D1806" s="2" t="s">
        <v>1</v>
      </c>
      <c r="E1806" s="2">
        <v>1310</v>
      </c>
      <c r="F1806" s="2">
        <v>3</v>
      </c>
      <c r="G1806" s="2">
        <v>1.833</v>
      </c>
      <c r="H1806" s="2">
        <v>58.998</v>
      </c>
      <c r="I1806" s="3">
        <v>46248.5060185185</v>
      </c>
    </row>
    <row r="1807" spans="1:9">
      <c r="A1807" s="1"/>
      <c r="B1807" s="2">
        <v>1806</v>
      </c>
      <c r="C1807" s="2" t="s">
        <v>0</v>
      </c>
      <c r="D1807" s="2" t="s">
        <v>1</v>
      </c>
      <c r="E1807" s="2">
        <v>1310</v>
      </c>
      <c r="F1807" s="2">
        <v>6</v>
      </c>
      <c r="G1807" s="2">
        <v>59.052</v>
      </c>
      <c r="H1807" s="2">
        <v>58.998</v>
      </c>
      <c r="I1807" s="3">
        <v>46248.5060416667</v>
      </c>
    </row>
    <row r="1808" spans="1:9">
      <c r="A1808" s="1"/>
      <c r="B1808" s="2">
        <v>1807</v>
      </c>
      <c r="C1808" s="2" t="s">
        <v>0</v>
      </c>
      <c r="D1808" s="2" t="s">
        <v>1</v>
      </c>
      <c r="E1808" s="2">
        <v>1310</v>
      </c>
      <c r="F1808" s="2">
        <v>4</v>
      </c>
      <c r="G1808" s="2">
        <v>59.052</v>
      </c>
      <c r="H1808" s="2">
        <v>1.219</v>
      </c>
      <c r="I1808" s="3">
        <v>46248.5060532407</v>
      </c>
    </row>
    <row r="1809" spans="1:9">
      <c r="A1809" s="1"/>
      <c r="B1809" s="2">
        <v>1808</v>
      </c>
      <c r="C1809" s="2" t="s">
        <v>0</v>
      </c>
      <c r="D1809" s="2" t="s">
        <v>1</v>
      </c>
      <c r="E1809" s="2">
        <v>1310</v>
      </c>
      <c r="F1809" s="2">
        <v>6</v>
      </c>
      <c r="G1809" s="2">
        <v>59.052</v>
      </c>
      <c r="H1809" s="2">
        <v>58.998</v>
      </c>
      <c r="I1809" s="3">
        <v>46248.506087963</v>
      </c>
    </row>
    <row r="1810" spans="1:9">
      <c r="A1810" s="1"/>
      <c r="B1810" s="2">
        <v>1809</v>
      </c>
      <c r="C1810" s="2" t="s">
        <v>0</v>
      </c>
      <c r="D1810" s="2" t="s">
        <v>1</v>
      </c>
      <c r="E1810" s="2">
        <v>1310</v>
      </c>
      <c r="F1810" s="2">
        <v>3</v>
      </c>
      <c r="G1810" s="2">
        <v>1.831</v>
      </c>
      <c r="H1810" s="2">
        <v>58.998</v>
      </c>
      <c r="I1810" s="3">
        <v>46248.506099537</v>
      </c>
    </row>
    <row r="1811" spans="1:9">
      <c r="A1811" s="1"/>
      <c r="B1811" s="2">
        <v>1810</v>
      </c>
      <c r="C1811" s="2" t="s">
        <v>0</v>
      </c>
      <c r="D1811" s="2" t="s">
        <v>1</v>
      </c>
      <c r="E1811" s="2">
        <v>1310</v>
      </c>
      <c r="F1811" s="2">
        <v>6</v>
      </c>
      <c r="G1811" s="2">
        <v>59.052</v>
      </c>
      <c r="H1811" s="2">
        <v>58.998</v>
      </c>
      <c r="I1811" s="3">
        <v>46248.5061226852</v>
      </c>
    </row>
    <row r="1812" spans="1:9">
      <c r="A1812" s="1"/>
      <c r="B1812" s="2">
        <v>1811</v>
      </c>
      <c r="C1812" s="2" t="s">
        <v>0</v>
      </c>
      <c r="D1812" s="2" t="s">
        <v>1</v>
      </c>
      <c r="E1812" s="2">
        <v>1310</v>
      </c>
      <c r="F1812" s="2">
        <v>4</v>
      </c>
      <c r="G1812" s="2">
        <v>59.052</v>
      </c>
      <c r="H1812" s="2">
        <v>1.225</v>
      </c>
      <c r="I1812" s="3">
        <v>46248.5061342593</v>
      </c>
    </row>
    <row r="1813" spans="1:9">
      <c r="A1813" s="1"/>
      <c r="B1813" s="2">
        <v>1812</v>
      </c>
      <c r="C1813" s="2" t="s">
        <v>0</v>
      </c>
      <c r="D1813" s="2" t="s">
        <v>1</v>
      </c>
      <c r="E1813" s="2">
        <v>1310</v>
      </c>
      <c r="F1813" s="2">
        <v>6</v>
      </c>
      <c r="G1813" s="2">
        <v>59.052</v>
      </c>
      <c r="H1813" s="2">
        <v>58.998</v>
      </c>
      <c r="I1813" s="3">
        <v>46248.5061689815</v>
      </c>
    </row>
    <row r="1814" spans="1:9">
      <c r="A1814" s="1"/>
      <c r="B1814" s="2">
        <v>1813</v>
      </c>
      <c r="C1814" s="2" t="s">
        <v>0</v>
      </c>
      <c r="D1814" s="2" t="s">
        <v>1</v>
      </c>
      <c r="E1814" s="2">
        <v>1310</v>
      </c>
      <c r="F1814" s="2">
        <v>3</v>
      </c>
      <c r="G1814" s="2">
        <v>1.84</v>
      </c>
      <c r="H1814" s="2">
        <v>58.998</v>
      </c>
      <c r="I1814" s="3">
        <v>46248.5061805556</v>
      </c>
    </row>
    <row r="1815" spans="1:9">
      <c r="A1815" s="1"/>
      <c r="B1815" s="2">
        <v>1814</v>
      </c>
      <c r="C1815" s="2" t="s">
        <v>0</v>
      </c>
      <c r="D1815" s="2" t="s">
        <v>1</v>
      </c>
      <c r="E1815" s="2">
        <v>1310</v>
      </c>
      <c r="F1815" s="2">
        <v>6</v>
      </c>
      <c r="G1815" s="2">
        <v>59.052</v>
      </c>
      <c r="H1815" s="2">
        <v>58.998</v>
      </c>
      <c r="I1815" s="3">
        <v>46248.5062037037</v>
      </c>
    </row>
    <row r="1816" spans="1:9">
      <c r="A1816" s="1"/>
      <c r="B1816" s="2">
        <v>1815</v>
      </c>
      <c r="C1816" s="2" t="s">
        <v>0</v>
      </c>
      <c r="D1816" s="2" t="s">
        <v>1</v>
      </c>
      <c r="E1816" s="2">
        <v>1310</v>
      </c>
      <c r="F1816" s="2">
        <v>4</v>
      </c>
      <c r="G1816" s="2">
        <v>59.052</v>
      </c>
      <c r="H1816" s="2">
        <v>1.223</v>
      </c>
      <c r="I1816" s="3">
        <v>46248.5062152778</v>
      </c>
    </row>
    <row r="1817" spans="1:9">
      <c r="A1817" s="1"/>
      <c r="B1817" s="2">
        <v>1816</v>
      </c>
      <c r="C1817" s="2" t="s">
        <v>0</v>
      </c>
      <c r="D1817" s="2" t="s">
        <v>1</v>
      </c>
      <c r="E1817" s="2">
        <v>1310</v>
      </c>
      <c r="F1817" s="2">
        <v>6</v>
      </c>
      <c r="G1817" s="2">
        <v>59.052</v>
      </c>
      <c r="H1817" s="2">
        <v>58.998</v>
      </c>
      <c r="I1817" s="3">
        <v>46248.50625</v>
      </c>
    </row>
    <row r="1818" spans="1:9">
      <c r="A1818" s="1"/>
      <c r="B1818" s="2">
        <v>1817</v>
      </c>
      <c r="C1818" s="2" t="s">
        <v>0</v>
      </c>
      <c r="D1818" s="2" t="s">
        <v>1</v>
      </c>
      <c r="E1818" s="2">
        <v>1310</v>
      </c>
      <c r="F1818" s="2">
        <v>3</v>
      </c>
      <c r="G1818" s="2">
        <v>1.819</v>
      </c>
      <c r="H1818" s="2">
        <v>58.998</v>
      </c>
      <c r="I1818" s="3">
        <v>46248.5062615741</v>
      </c>
    </row>
    <row r="1819" spans="1:9">
      <c r="A1819" s="1"/>
      <c r="B1819" s="2">
        <v>1818</v>
      </c>
      <c r="C1819" s="2" t="s">
        <v>0</v>
      </c>
      <c r="D1819" s="2" t="s">
        <v>1</v>
      </c>
      <c r="E1819" s="2">
        <v>1310</v>
      </c>
      <c r="F1819" s="2">
        <v>6</v>
      </c>
      <c r="G1819" s="2">
        <v>59.052</v>
      </c>
      <c r="H1819" s="2">
        <v>58.998</v>
      </c>
      <c r="I1819" s="3">
        <v>46248.5062847222</v>
      </c>
    </row>
    <row r="1820" spans="1:9">
      <c r="A1820" s="1"/>
      <c r="B1820" s="2">
        <v>1819</v>
      </c>
      <c r="C1820" s="2" t="s">
        <v>0</v>
      </c>
      <c r="D1820" s="2" t="s">
        <v>1</v>
      </c>
      <c r="E1820" s="2">
        <v>1310</v>
      </c>
      <c r="F1820" s="2">
        <v>4</v>
      </c>
      <c r="G1820" s="2">
        <v>59.052</v>
      </c>
      <c r="H1820" s="2">
        <v>1.222</v>
      </c>
      <c r="I1820" s="3">
        <v>46248.5062962963</v>
      </c>
    </row>
    <row r="1821" spans="1:9">
      <c r="A1821" s="1"/>
      <c r="B1821" s="2">
        <v>1820</v>
      </c>
      <c r="C1821" s="2" t="s">
        <v>0</v>
      </c>
      <c r="D1821" s="2" t="s">
        <v>1</v>
      </c>
      <c r="E1821" s="2">
        <v>1310</v>
      </c>
      <c r="F1821" s="2">
        <v>6</v>
      </c>
      <c r="G1821" s="2">
        <v>59.052</v>
      </c>
      <c r="H1821" s="2">
        <v>58.998</v>
      </c>
      <c r="I1821" s="3">
        <v>46248.5063194444</v>
      </c>
    </row>
    <row r="1822" spans="1:9">
      <c r="A1822" s="1"/>
      <c r="B1822" s="2">
        <v>1821</v>
      </c>
      <c r="C1822" s="2" t="s">
        <v>0</v>
      </c>
      <c r="D1822" s="2" t="s">
        <v>1</v>
      </c>
      <c r="E1822" s="2">
        <v>1310</v>
      </c>
      <c r="F1822" s="2">
        <v>3</v>
      </c>
      <c r="G1822" s="2">
        <v>1.822</v>
      </c>
      <c r="H1822" s="2">
        <v>58.998</v>
      </c>
      <c r="I1822" s="3">
        <v>46248.5063425926</v>
      </c>
    </row>
    <row r="1823" spans="1:9">
      <c r="A1823" s="1"/>
      <c r="B1823" s="2">
        <v>1822</v>
      </c>
      <c r="C1823" s="2" t="s">
        <v>0</v>
      </c>
      <c r="D1823" s="2" t="s">
        <v>1</v>
      </c>
      <c r="E1823" s="2">
        <v>1310</v>
      </c>
      <c r="F1823" s="2">
        <v>6</v>
      </c>
      <c r="G1823" s="2">
        <v>59.052</v>
      </c>
      <c r="H1823" s="2">
        <v>58.998</v>
      </c>
      <c r="I1823" s="3">
        <v>46248.5063657407</v>
      </c>
    </row>
    <row r="1824" spans="1:9">
      <c r="A1824" s="1"/>
      <c r="B1824" s="2">
        <v>1823</v>
      </c>
      <c r="C1824" s="2" t="s">
        <v>0</v>
      </c>
      <c r="D1824" s="2" t="s">
        <v>1</v>
      </c>
      <c r="E1824" s="2">
        <v>1310</v>
      </c>
      <c r="F1824" s="2">
        <v>4</v>
      </c>
      <c r="G1824" s="2">
        <v>59.052</v>
      </c>
      <c r="H1824" s="2">
        <v>1.216</v>
      </c>
      <c r="I1824" s="3">
        <v>46248.5063773148</v>
      </c>
    </row>
    <row r="1825" spans="1:9">
      <c r="A1825" s="1"/>
      <c r="B1825" s="2">
        <v>1824</v>
      </c>
      <c r="C1825" s="2" t="s">
        <v>0</v>
      </c>
      <c r="D1825" s="2" t="s">
        <v>1</v>
      </c>
      <c r="E1825" s="2">
        <v>1310</v>
      </c>
      <c r="F1825" s="2">
        <v>6</v>
      </c>
      <c r="G1825" s="2">
        <v>59.052</v>
      </c>
      <c r="H1825" s="2">
        <v>58.998</v>
      </c>
      <c r="I1825" s="3">
        <v>46248.506400463</v>
      </c>
    </row>
    <row r="1826" spans="1:9">
      <c r="A1826" s="1"/>
      <c r="B1826" s="2">
        <v>1825</v>
      </c>
      <c r="C1826" s="2" t="s">
        <v>0</v>
      </c>
      <c r="D1826" s="2" t="s">
        <v>1</v>
      </c>
      <c r="E1826" s="2">
        <v>1310</v>
      </c>
      <c r="F1826" s="2">
        <v>3</v>
      </c>
      <c r="G1826" s="2">
        <v>1.829</v>
      </c>
      <c r="H1826" s="2">
        <v>58.998</v>
      </c>
      <c r="I1826" s="3">
        <v>46248.5064236111</v>
      </c>
    </row>
    <row r="1827" spans="1:9">
      <c r="A1827" s="1"/>
      <c r="B1827" s="2">
        <v>1826</v>
      </c>
      <c r="C1827" s="2" t="s">
        <v>0</v>
      </c>
      <c r="D1827" s="2" t="s">
        <v>1</v>
      </c>
      <c r="E1827" s="2">
        <v>1310</v>
      </c>
      <c r="F1827" s="2">
        <v>6</v>
      </c>
      <c r="G1827" s="2">
        <v>59.052</v>
      </c>
      <c r="H1827" s="2">
        <v>58.998</v>
      </c>
      <c r="I1827" s="3">
        <v>46248.5064467593</v>
      </c>
    </row>
    <row r="1828" spans="1:9">
      <c r="A1828" s="1"/>
      <c r="B1828" s="2">
        <v>1827</v>
      </c>
      <c r="C1828" s="2" t="s">
        <v>0</v>
      </c>
      <c r="D1828" s="2" t="s">
        <v>1</v>
      </c>
      <c r="E1828" s="2">
        <v>1310</v>
      </c>
      <c r="F1828" s="2">
        <v>4</v>
      </c>
      <c r="G1828" s="2">
        <v>59.052</v>
      </c>
      <c r="H1828" s="2">
        <v>1.22</v>
      </c>
      <c r="I1828" s="3">
        <v>46248.5064583333</v>
      </c>
    </row>
    <row r="1829" spans="1:9">
      <c r="A1829" s="1"/>
      <c r="B1829" s="2">
        <v>1828</v>
      </c>
      <c r="C1829" s="2" t="s">
        <v>0</v>
      </c>
      <c r="D1829" s="2" t="s">
        <v>1</v>
      </c>
      <c r="E1829" s="2">
        <v>1310</v>
      </c>
      <c r="F1829" s="2">
        <v>6</v>
      </c>
      <c r="G1829" s="2">
        <v>59.052</v>
      </c>
      <c r="H1829" s="2">
        <v>58.998</v>
      </c>
      <c r="I1829" s="3">
        <v>46248.5064814815</v>
      </c>
    </row>
    <row r="1830" spans="1:9">
      <c r="A1830" s="1"/>
      <c r="B1830" s="2">
        <v>1829</v>
      </c>
      <c r="C1830" s="2" t="s">
        <v>0</v>
      </c>
      <c r="D1830" s="2" t="s">
        <v>1</v>
      </c>
      <c r="E1830" s="2">
        <v>1310</v>
      </c>
      <c r="F1830" s="2">
        <v>3</v>
      </c>
      <c r="G1830" s="2">
        <v>1.828</v>
      </c>
      <c r="H1830" s="2">
        <v>58.998</v>
      </c>
      <c r="I1830" s="3">
        <v>46248.5064930556</v>
      </c>
    </row>
    <row r="1831" spans="1:9">
      <c r="A1831" s="1"/>
      <c r="B1831" s="2">
        <v>1830</v>
      </c>
      <c r="C1831" s="2" t="s">
        <v>0</v>
      </c>
      <c r="D1831" s="2" t="s">
        <v>1</v>
      </c>
      <c r="E1831" s="2">
        <v>1310</v>
      </c>
      <c r="F1831" s="2">
        <v>6</v>
      </c>
      <c r="G1831" s="2">
        <v>59.052</v>
      </c>
      <c r="H1831" s="2">
        <v>58.998</v>
      </c>
      <c r="I1831" s="3">
        <v>46248.5065277778</v>
      </c>
    </row>
    <row r="1832" spans="1:9">
      <c r="A1832" s="1"/>
      <c r="B1832" s="2">
        <v>1831</v>
      </c>
      <c r="C1832" s="2" t="s">
        <v>0</v>
      </c>
      <c r="D1832" s="2" t="s">
        <v>1</v>
      </c>
      <c r="E1832" s="2">
        <v>1310</v>
      </c>
      <c r="F1832" s="2">
        <v>4</v>
      </c>
      <c r="G1832" s="2">
        <v>59.052</v>
      </c>
      <c r="H1832" s="2">
        <v>1.211</v>
      </c>
      <c r="I1832" s="3">
        <v>46248.5065393519</v>
      </c>
    </row>
    <row r="1833" spans="1:9">
      <c r="A1833" s="1"/>
      <c r="B1833" s="2">
        <v>1832</v>
      </c>
      <c r="C1833" s="2" t="s">
        <v>0</v>
      </c>
      <c r="D1833" s="2" t="s">
        <v>1</v>
      </c>
      <c r="E1833" s="2">
        <v>1310</v>
      </c>
      <c r="F1833" s="2">
        <v>6</v>
      </c>
      <c r="G1833" s="2">
        <v>59.052</v>
      </c>
      <c r="H1833" s="2">
        <v>58.998</v>
      </c>
      <c r="I1833" s="3">
        <v>46248.5065625</v>
      </c>
    </row>
    <row r="1834" spans="1:9">
      <c r="A1834" s="1"/>
      <c r="B1834" s="2">
        <v>1833</v>
      </c>
      <c r="C1834" s="2" t="s">
        <v>0</v>
      </c>
      <c r="D1834" s="2" t="s">
        <v>1</v>
      </c>
      <c r="E1834" s="2">
        <v>1310</v>
      </c>
      <c r="F1834" s="2">
        <v>3</v>
      </c>
      <c r="G1834" s="2">
        <v>1.827</v>
      </c>
      <c r="H1834" s="2">
        <v>58.998</v>
      </c>
      <c r="I1834" s="3">
        <v>46248.5065740741</v>
      </c>
    </row>
    <row r="1835" spans="1:9">
      <c r="A1835" s="1"/>
      <c r="B1835" s="2">
        <v>1834</v>
      </c>
      <c r="C1835" s="2" t="s">
        <v>0</v>
      </c>
      <c r="D1835" s="2" t="s">
        <v>1</v>
      </c>
      <c r="E1835" s="2">
        <v>1310</v>
      </c>
      <c r="F1835" s="2">
        <v>6</v>
      </c>
      <c r="G1835" s="2">
        <v>59.052</v>
      </c>
      <c r="H1835" s="2">
        <v>58.998</v>
      </c>
      <c r="I1835" s="3">
        <v>46248.5066087963</v>
      </c>
    </row>
    <row r="1836" spans="1:9">
      <c r="A1836" s="1"/>
      <c r="B1836" s="2">
        <v>1835</v>
      </c>
      <c r="C1836" s="2" t="s">
        <v>0</v>
      </c>
      <c r="D1836" s="2" t="s">
        <v>1</v>
      </c>
      <c r="E1836" s="2">
        <v>1310</v>
      </c>
      <c r="F1836" s="2">
        <v>4</v>
      </c>
      <c r="G1836" s="2">
        <v>59.052</v>
      </c>
      <c r="H1836" s="2">
        <v>1.22</v>
      </c>
      <c r="I1836" s="3">
        <v>46248.5066203704</v>
      </c>
    </row>
    <row r="1837" spans="1:9">
      <c r="A1837" s="1"/>
      <c r="B1837" s="2">
        <v>1836</v>
      </c>
      <c r="C1837" s="2" t="s">
        <v>0</v>
      </c>
      <c r="D1837" s="2" t="s">
        <v>1</v>
      </c>
      <c r="E1837" s="2">
        <v>1310</v>
      </c>
      <c r="F1837" s="2">
        <v>6</v>
      </c>
      <c r="G1837" s="2">
        <v>59.052</v>
      </c>
      <c r="H1837" s="2">
        <v>58.998</v>
      </c>
      <c r="I1837" s="3">
        <v>46248.5066435185</v>
      </c>
    </row>
    <row r="1838" spans="1:9">
      <c r="A1838" s="1"/>
      <c r="B1838" s="2">
        <v>1837</v>
      </c>
      <c r="C1838" s="2" t="s">
        <v>0</v>
      </c>
      <c r="D1838" s="2" t="s">
        <v>1</v>
      </c>
      <c r="E1838" s="2">
        <v>1310</v>
      </c>
      <c r="F1838" s="2">
        <v>3</v>
      </c>
      <c r="G1838" s="2">
        <v>1.838</v>
      </c>
      <c r="H1838" s="2">
        <v>58.998</v>
      </c>
      <c r="I1838" s="3">
        <v>46248.5066550926</v>
      </c>
    </row>
    <row r="1839" spans="1:9">
      <c r="A1839" s="1"/>
      <c r="B1839" s="2">
        <v>1838</v>
      </c>
      <c r="C1839" s="2" t="s">
        <v>0</v>
      </c>
      <c r="D1839" s="2" t="s">
        <v>1</v>
      </c>
      <c r="E1839" s="2">
        <v>1310</v>
      </c>
      <c r="F1839" s="2">
        <v>6</v>
      </c>
      <c r="G1839" s="2">
        <v>59.052</v>
      </c>
      <c r="H1839" s="2">
        <v>58.998</v>
      </c>
      <c r="I1839" s="3">
        <v>46248.5066898148</v>
      </c>
    </row>
    <row r="1840" spans="1:9">
      <c r="A1840" s="1"/>
      <c r="B1840" s="2">
        <v>1839</v>
      </c>
      <c r="C1840" s="2" t="s">
        <v>0</v>
      </c>
      <c r="D1840" s="2" t="s">
        <v>1</v>
      </c>
      <c r="E1840" s="2">
        <v>1310</v>
      </c>
      <c r="F1840" s="2">
        <v>4</v>
      </c>
      <c r="G1840" s="2">
        <v>59.052</v>
      </c>
      <c r="H1840" s="2">
        <v>1.211</v>
      </c>
      <c r="I1840" s="3">
        <v>46248.5067013889</v>
      </c>
    </row>
    <row r="1841" spans="1:9">
      <c r="A1841" s="1"/>
      <c r="B1841" s="2">
        <v>1840</v>
      </c>
      <c r="C1841" s="2" t="s">
        <v>0</v>
      </c>
      <c r="D1841" s="2" t="s">
        <v>1</v>
      </c>
      <c r="E1841" s="2">
        <v>1310</v>
      </c>
      <c r="F1841" s="2">
        <v>6</v>
      </c>
      <c r="G1841" s="2">
        <v>59.052</v>
      </c>
      <c r="H1841" s="2">
        <v>58.998</v>
      </c>
      <c r="I1841" s="3">
        <v>46248.506724537</v>
      </c>
    </row>
    <row r="1842" spans="1:9">
      <c r="A1842" s="1"/>
      <c r="B1842" s="2">
        <v>1841</v>
      </c>
      <c r="C1842" s="2" t="s">
        <v>0</v>
      </c>
      <c r="D1842" s="2" t="s">
        <v>1</v>
      </c>
      <c r="E1842" s="2">
        <v>1310</v>
      </c>
      <c r="F1842" s="2">
        <v>3</v>
      </c>
      <c r="G1842" s="2">
        <v>1.828</v>
      </c>
      <c r="H1842" s="2">
        <v>58.998</v>
      </c>
      <c r="I1842" s="3">
        <v>46248.5067361111</v>
      </c>
    </row>
    <row r="1843" spans="1:9">
      <c r="A1843" s="1"/>
      <c r="B1843" s="2">
        <v>1842</v>
      </c>
      <c r="C1843" s="2" t="s">
        <v>0</v>
      </c>
      <c r="D1843" s="2" t="s">
        <v>1</v>
      </c>
      <c r="E1843" s="2">
        <v>1310</v>
      </c>
      <c r="F1843" s="2">
        <v>6</v>
      </c>
      <c r="G1843" s="2">
        <v>59.052</v>
      </c>
      <c r="H1843" s="2">
        <v>58.998</v>
      </c>
      <c r="I1843" s="3">
        <v>46248.5067592593</v>
      </c>
    </row>
    <row r="1844" spans="1:9">
      <c r="A1844" s="1"/>
      <c r="B1844" s="2">
        <v>1843</v>
      </c>
      <c r="C1844" s="2" t="s">
        <v>0</v>
      </c>
      <c r="D1844" s="2" t="s">
        <v>1</v>
      </c>
      <c r="E1844" s="2">
        <v>1310</v>
      </c>
      <c r="F1844" s="2">
        <v>4</v>
      </c>
      <c r="G1844" s="2">
        <v>59.052</v>
      </c>
      <c r="H1844" s="2">
        <v>1.213</v>
      </c>
      <c r="I1844" s="3">
        <v>46248.5067824074</v>
      </c>
    </row>
    <row r="1845" spans="1:9">
      <c r="A1845" s="1"/>
      <c r="B1845" s="2">
        <v>1844</v>
      </c>
      <c r="C1845" s="2" t="s">
        <v>0</v>
      </c>
      <c r="D1845" s="2" t="s">
        <v>1</v>
      </c>
      <c r="E1845" s="2">
        <v>1310</v>
      </c>
      <c r="F1845" s="2">
        <v>6</v>
      </c>
      <c r="G1845" s="2">
        <v>59.052</v>
      </c>
      <c r="H1845" s="2">
        <v>58.998</v>
      </c>
      <c r="I1845" s="3">
        <v>46248.5068055556</v>
      </c>
    </row>
    <row r="1846" spans="1:9">
      <c r="A1846" s="1"/>
      <c r="B1846" s="2">
        <v>1845</v>
      </c>
      <c r="C1846" s="2" t="s">
        <v>0</v>
      </c>
      <c r="D1846" s="2" t="s">
        <v>1</v>
      </c>
      <c r="E1846" s="2">
        <v>1310</v>
      </c>
      <c r="F1846" s="2">
        <v>3</v>
      </c>
      <c r="G1846" s="2">
        <v>1.825</v>
      </c>
      <c r="H1846" s="2">
        <v>58.998</v>
      </c>
      <c r="I1846" s="3">
        <v>46248.5068171296</v>
      </c>
    </row>
    <row r="1847" spans="1:9">
      <c r="A1847" s="1"/>
      <c r="B1847" s="2">
        <v>1846</v>
      </c>
      <c r="C1847" s="2" t="s">
        <v>0</v>
      </c>
      <c r="D1847" s="2" t="s">
        <v>1</v>
      </c>
      <c r="E1847" s="2">
        <v>1310</v>
      </c>
      <c r="F1847" s="2">
        <v>6</v>
      </c>
      <c r="G1847" s="2">
        <v>59.052</v>
      </c>
      <c r="H1847" s="2">
        <v>58.998</v>
      </c>
      <c r="I1847" s="3">
        <v>46248.5068402778</v>
      </c>
    </row>
    <row r="1848" spans="1:9">
      <c r="A1848" s="1"/>
      <c r="B1848" s="2">
        <v>1847</v>
      </c>
      <c r="C1848" s="2" t="s">
        <v>0</v>
      </c>
      <c r="D1848" s="2" t="s">
        <v>1</v>
      </c>
      <c r="E1848" s="2">
        <v>1310</v>
      </c>
      <c r="F1848" s="2">
        <v>4</v>
      </c>
      <c r="G1848" s="2">
        <v>59.052</v>
      </c>
      <c r="H1848" s="2">
        <v>1.212</v>
      </c>
      <c r="I1848" s="3">
        <v>46248.5068634259</v>
      </c>
    </row>
    <row r="1849" spans="1:9">
      <c r="A1849" s="1"/>
      <c r="B1849" s="2">
        <v>1848</v>
      </c>
      <c r="C1849" s="2" t="s">
        <v>0</v>
      </c>
      <c r="D1849" s="2" t="s">
        <v>1</v>
      </c>
      <c r="E1849" s="2">
        <v>1310</v>
      </c>
      <c r="F1849" s="2">
        <v>6</v>
      </c>
      <c r="G1849" s="2">
        <v>59.052</v>
      </c>
      <c r="H1849" s="2">
        <v>58.998</v>
      </c>
      <c r="I1849" s="3">
        <v>46248.5068865741</v>
      </c>
    </row>
    <row r="1850" spans="1:9">
      <c r="A1850" s="1"/>
      <c r="B1850" s="2">
        <v>1849</v>
      </c>
      <c r="C1850" s="2" t="s">
        <v>0</v>
      </c>
      <c r="D1850" s="2" t="s">
        <v>1</v>
      </c>
      <c r="E1850" s="2">
        <v>1310</v>
      </c>
      <c r="F1850" s="2">
        <v>3</v>
      </c>
      <c r="G1850" s="2">
        <v>1.827</v>
      </c>
      <c r="H1850" s="2">
        <v>58.998</v>
      </c>
      <c r="I1850" s="3">
        <v>46248.5068981481</v>
      </c>
    </row>
    <row r="1851" spans="1:9">
      <c r="A1851" s="1"/>
      <c r="B1851" s="2">
        <v>1850</v>
      </c>
      <c r="C1851" s="2" t="s">
        <v>0</v>
      </c>
      <c r="D1851" s="2" t="s">
        <v>1</v>
      </c>
      <c r="E1851" s="2">
        <v>1310</v>
      </c>
      <c r="F1851" s="2">
        <v>6</v>
      </c>
      <c r="G1851" s="2">
        <v>59.052</v>
      </c>
      <c r="H1851" s="2">
        <v>58.998</v>
      </c>
      <c r="I1851" s="3">
        <v>46248.5069212963</v>
      </c>
    </row>
    <row r="1852" spans="1:9">
      <c r="A1852" s="1"/>
      <c r="B1852" s="2">
        <v>1851</v>
      </c>
      <c r="C1852" s="2" t="s">
        <v>0</v>
      </c>
      <c r="D1852" s="2" t="s">
        <v>1</v>
      </c>
      <c r="E1852" s="2">
        <v>1310</v>
      </c>
      <c r="F1852" s="2">
        <v>4</v>
      </c>
      <c r="G1852" s="2">
        <v>59.052</v>
      </c>
      <c r="H1852" s="2">
        <v>1.217</v>
      </c>
      <c r="I1852" s="3">
        <v>46248.5069328704</v>
      </c>
    </row>
    <row r="1853" spans="1:9">
      <c r="A1853" s="1"/>
      <c r="B1853" s="2">
        <v>1852</v>
      </c>
      <c r="C1853" s="2" t="s">
        <v>0</v>
      </c>
      <c r="D1853" s="2" t="s">
        <v>1</v>
      </c>
      <c r="E1853" s="2">
        <v>1310</v>
      </c>
      <c r="F1853" s="2">
        <v>6</v>
      </c>
      <c r="G1853" s="2">
        <v>59.052</v>
      </c>
      <c r="H1853" s="2">
        <v>58.998</v>
      </c>
      <c r="I1853" s="3">
        <v>46248.5069675926</v>
      </c>
    </row>
    <row r="1854" spans="1:9">
      <c r="A1854" s="1"/>
      <c r="B1854" s="2">
        <v>1853</v>
      </c>
      <c r="C1854" s="2" t="s">
        <v>0</v>
      </c>
      <c r="D1854" s="2" t="s">
        <v>1</v>
      </c>
      <c r="E1854" s="2">
        <v>1310</v>
      </c>
      <c r="F1854" s="2">
        <v>3</v>
      </c>
      <c r="G1854" s="2">
        <v>1.824</v>
      </c>
      <c r="H1854" s="2">
        <v>58.998</v>
      </c>
      <c r="I1854" s="3">
        <v>46248.5069791667</v>
      </c>
    </row>
    <row r="1855" spans="1:9">
      <c r="A1855" s="1"/>
      <c r="B1855" s="2">
        <v>1854</v>
      </c>
      <c r="C1855" s="2" t="s">
        <v>0</v>
      </c>
      <c r="D1855" s="2" t="s">
        <v>1</v>
      </c>
      <c r="E1855" s="2">
        <v>1310</v>
      </c>
      <c r="F1855" s="2">
        <v>6</v>
      </c>
      <c r="G1855" s="2">
        <v>59.052</v>
      </c>
      <c r="H1855" s="2">
        <v>58.998</v>
      </c>
      <c r="I1855" s="3">
        <v>46248.5070023148</v>
      </c>
    </row>
    <row r="1856" spans="1:9">
      <c r="A1856" s="1"/>
      <c r="B1856" s="2">
        <v>1855</v>
      </c>
      <c r="C1856" s="2" t="s">
        <v>0</v>
      </c>
      <c r="D1856" s="2" t="s">
        <v>1</v>
      </c>
      <c r="E1856" s="2">
        <v>1310</v>
      </c>
      <c r="F1856" s="2">
        <v>4</v>
      </c>
      <c r="G1856" s="2">
        <v>59.052</v>
      </c>
      <c r="H1856" s="2">
        <v>1.209</v>
      </c>
      <c r="I1856" s="3">
        <v>46248.5070138889</v>
      </c>
    </row>
    <row r="1857" spans="1:9">
      <c r="A1857" s="1"/>
      <c r="B1857" s="2">
        <v>1856</v>
      </c>
      <c r="C1857" s="2" t="s">
        <v>0</v>
      </c>
      <c r="D1857" s="2" t="s">
        <v>1</v>
      </c>
      <c r="E1857" s="2">
        <v>1310</v>
      </c>
      <c r="F1857" s="2">
        <v>6</v>
      </c>
      <c r="G1857" s="2">
        <v>59.052</v>
      </c>
      <c r="H1857" s="2">
        <v>58.998</v>
      </c>
      <c r="I1857" s="3">
        <v>46248.5070486111</v>
      </c>
    </row>
    <row r="1858" spans="1:9">
      <c r="A1858" s="1"/>
      <c r="B1858" s="2">
        <v>1857</v>
      </c>
      <c r="C1858" s="2" t="s">
        <v>0</v>
      </c>
      <c r="D1858" s="2" t="s">
        <v>1</v>
      </c>
      <c r="E1858" s="2">
        <v>1310</v>
      </c>
      <c r="F1858" s="2">
        <v>3</v>
      </c>
      <c r="G1858" s="2">
        <v>1.828</v>
      </c>
      <c r="H1858" s="2">
        <v>58.998</v>
      </c>
      <c r="I1858" s="3">
        <v>46248.5070601852</v>
      </c>
    </row>
    <row r="1859" spans="1:9">
      <c r="A1859" s="1"/>
      <c r="B1859" s="2">
        <v>1858</v>
      </c>
      <c r="C1859" s="2" t="s">
        <v>0</v>
      </c>
      <c r="D1859" s="2" t="s">
        <v>1</v>
      </c>
      <c r="E1859" s="2">
        <v>1310</v>
      </c>
      <c r="F1859" s="2">
        <v>6</v>
      </c>
      <c r="G1859" s="2">
        <v>59.052</v>
      </c>
      <c r="H1859" s="2">
        <v>58.998</v>
      </c>
      <c r="I1859" s="3">
        <v>46248.5070833333</v>
      </c>
    </row>
    <row r="1860" spans="1:9">
      <c r="A1860" s="1"/>
      <c r="B1860" s="2">
        <v>1859</v>
      </c>
      <c r="C1860" s="2" t="s">
        <v>0</v>
      </c>
      <c r="D1860" s="2" t="s">
        <v>1</v>
      </c>
      <c r="E1860" s="2">
        <v>1310</v>
      </c>
      <c r="F1860" s="2">
        <v>4</v>
      </c>
      <c r="G1860" s="2">
        <v>59.052</v>
      </c>
      <c r="H1860" s="2">
        <v>1.215</v>
      </c>
      <c r="I1860" s="3">
        <v>46248.5070949074</v>
      </c>
    </row>
    <row r="1861" spans="1:9">
      <c r="A1861" s="1"/>
      <c r="B1861" s="2">
        <v>1860</v>
      </c>
      <c r="C1861" s="2" t="s">
        <v>0</v>
      </c>
      <c r="D1861" s="2" t="s">
        <v>1</v>
      </c>
      <c r="E1861" s="2">
        <v>1310</v>
      </c>
      <c r="F1861" s="2">
        <v>6</v>
      </c>
      <c r="G1861" s="2">
        <v>59.052</v>
      </c>
      <c r="H1861" s="2">
        <v>58.998</v>
      </c>
      <c r="I1861" s="3">
        <v>46248.5071296296</v>
      </c>
    </row>
    <row r="1862" spans="1:9">
      <c r="A1862" s="1"/>
      <c r="B1862" s="2">
        <v>1861</v>
      </c>
      <c r="C1862" s="2" t="s">
        <v>0</v>
      </c>
      <c r="D1862" s="2" t="s">
        <v>1</v>
      </c>
      <c r="E1862" s="2">
        <v>1310</v>
      </c>
      <c r="F1862" s="2">
        <v>3</v>
      </c>
      <c r="G1862" s="2">
        <v>1.821</v>
      </c>
      <c r="H1862" s="2">
        <v>58.998</v>
      </c>
      <c r="I1862" s="3">
        <v>46248.5071412037</v>
      </c>
    </row>
    <row r="1863" spans="1:9">
      <c r="A1863" s="1"/>
      <c r="B1863" s="2">
        <v>1862</v>
      </c>
      <c r="C1863" s="2" t="s">
        <v>0</v>
      </c>
      <c r="D1863" s="2" t="s">
        <v>1</v>
      </c>
      <c r="E1863" s="2">
        <v>1310</v>
      </c>
      <c r="F1863" s="2">
        <v>6</v>
      </c>
      <c r="G1863" s="2">
        <v>59.052</v>
      </c>
      <c r="H1863" s="2">
        <v>58.998</v>
      </c>
      <c r="I1863" s="3">
        <v>46248.5071643519</v>
      </c>
    </row>
    <row r="1864" spans="1:9">
      <c r="A1864" s="1"/>
      <c r="B1864" s="2">
        <v>1863</v>
      </c>
      <c r="C1864" s="2" t="s">
        <v>0</v>
      </c>
      <c r="D1864" s="2" t="s">
        <v>1</v>
      </c>
      <c r="E1864" s="2">
        <v>1310</v>
      </c>
      <c r="F1864" s="2">
        <v>4</v>
      </c>
      <c r="G1864" s="2">
        <v>59.052</v>
      </c>
      <c r="H1864" s="2">
        <v>1.216</v>
      </c>
      <c r="I1864" s="3">
        <v>46248.5071759259</v>
      </c>
    </row>
    <row r="1865" spans="1:9">
      <c r="A1865" s="1"/>
      <c r="B1865" s="2">
        <v>1864</v>
      </c>
      <c r="C1865" s="2" t="s">
        <v>0</v>
      </c>
      <c r="D1865" s="2" t="s">
        <v>1</v>
      </c>
      <c r="E1865" s="2">
        <v>1310</v>
      </c>
      <c r="F1865" s="2">
        <v>6</v>
      </c>
      <c r="G1865" s="2">
        <v>59.052</v>
      </c>
      <c r="H1865" s="2">
        <v>58.998</v>
      </c>
      <c r="I1865" s="3">
        <v>46248.5072106481</v>
      </c>
    </row>
    <row r="1866" spans="1:9">
      <c r="A1866" s="1"/>
      <c r="B1866" s="2">
        <v>1865</v>
      </c>
      <c r="C1866" s="2" t="s">
        <v>0</v>
      </c>
      <c r="D1866" s="2" t="s">
        <v>1</v>
      </c>
      <c r="E1866" s="2">
        <v>1310</v>
      </c>
      <c r="F1866" s="2">
        <v>3</v>
      </c>
      <c r="G1866" s="2">
        <v>1.826</v>
      </c>
      <c r="H1866" s="2">
        <v>58.998</v>
      </c>
      <c r="I1866" s="3">
        <v>46248.5072222222</v>
      </c>
    </row>
    <row r="1867" spans="1:9">
      <c r="A1867" s="1"/>
      <c r="B1867" s="2">
        <v>1866</v>
      </c>
      <c r="C1867" s="2" t="s">
        <v>0</v>
      </c>
      <c r="D1867" s="2" t="s">
        <v>1</v>
      </c>
      <c r="E1867" s="2">
        <v>1310</v>
      </c>
      <c r="F1867" s="2">
        <v>6</v>
      </c>
      <c r="G1867" s="2">
        <v>59.052</v>
      </c>
      <c r="H1867" s="2">
        <v>58.998</v>
      </c>
      <c r="I1867" s="3">
        <v>46248.5072453704</v>
      </c>
    </row>
    <row r="1868" spans="1:9">
      <c r="A1868" s="1"/>
      <c r="B1868" s="2">
        <v>1867</v>
      </c>
      <c r="C1868" s="2" t="s">
        <v>0</v>
      </c>
      <c r="D1868" s="2" t="s">
        <v>1</v>
      </c>
      <c r="E1868" s="2">
        <v>1310</v>
      </c>
      <c r="F1868" s="2">
        <v>4</v>
      </c>
      <c r="G1868" s="2">
        <v>59.052</v>
      </c>
      <c r="H1868" s="2">
        <v>1.21</v>
      </c>
      <c r="I1868" s="3">
        <v>46248.5072569444</v>
      </c>
    </row>
    <row r="1869" spans="1:9">
      <c r="A1869" s="1"/>
      <c r="B1869" s="2">
        <v>1868</v>
      </c>
      <c r="C1869" s="2" t="s">
        <v>0</v>
      </c>
      <c r="D1869" s="2" t="s">
        <v>1</v>
      </c>
      <c r="E1869" s="2">
        <v>1310</v>
      </c>
      <c r="F1869" s="2">
        <v>6</v>
      </c>
      <c r="G1869" s="2">
        <v>59.052</v>
      </c>
      <c r="H1869" s="2">
        <v>58.998</v>
      </c>
      <c r="I1869" s="3">
        <v>46248.5072800926</v>
      </c>
    </row>
    <row r="1870" spans="1:9">
      <c r="A1870" s="1"/>
      <c r="B1870" s="2">
        <v>1869</v>
      </c>
      <c r="C1870" s="2" t="s">
        <v>0</v>
      </c>
      <c r="D1870" s="2" t="s">
        <v>1</v>
      </c>
      <c r="E1870" s="2">
        <v>1310</v>
      </c>
      <c r="F1870" s="2">
        <v>3</v>
      </c>
      <c r="G1870" s="2">
        <v>1.824</v>
      </c>
      <c r="H1870" s="2">
        <v>58.998</v>
      </c>
      <c r="I1870" s="3">
        <v>46248.5073032407</v>
      </c>
    </row>
    <row r="1871" spans="1:9">
      <c r="A1871" s="1"/>
      <c r="B1871" s="2">
        <v>1870</v>
      </c>
      <c r="C1871" s="2" t="s">
        <v>0</v>
      </c>
      <c r="D1871" s="2" t="s">
        <v>1</v>
      </c>
      <c r="E1871" s="2">
        <v>1310</v>
      </c>
      <c r="F1871" s="2">
        <v>6</v>
      </c>
      <c r="G1871" s="2">
        <v>59.052</v>
      </c>
      <c r="H1871" s="2">
        <v>58.998</v>
      </c>
      <c r="I1871" s="3">
        <v>46248.5073263889</v>
      </c>
    </row>
    <row r="1872" spans="1:9">
      <c r="A1872" s="1"/>
      <c r="B1872" s="2">
        <v>1871</v>
      </c>
      <c r="C1872" s="2" t="s">
        <v>0</v>
      </c>
      <c r="D1872" s="2" t="s">
        <v>1</v>
      </c>
      <c r="E1872" s="2">
        <v>1310</v>
      </c>
      <c r="F1872" s="2">
        <v>4</v>
      </c>
      <c r="G1872" s="2">
        <v>59.052</v>
      </c>
      <c r="H1872" s="2">
        <v>1.203</v>
      </c>
      <c r="I1872" s="3">
        <v>46248.507337963</v>
      </c>
    </row>
    <row r="1873" spans="1:9">
      <c r="A1873" s="1"/>
      <c r="B1873" s="2">
        <v>1872</v>
      </c>
      <c r="C1873" s="2" t="s">
        <v>0</v>
      </c>
      <c r="D1873" s="2" t="s">
        <v>1</v>
      </c>
      <c r="E1873" s="2">
        <v>1310</v>
      </c>
      <c r="F1873" s="2">
        <v>6</v>
      </c>
      <c r="G1873" s="2">
        <v>59.052</v>
      </c>
      <c r="H1873" s="2">
        <v>58.998</v>
      </c>
      <c r="I1873" s="3">
        <v>46248.5073611111</v>
      </c>
    </row>
    <row r="1874" spans="1:9">
      <c r="A1874" s="1"/>
      <c r="B1874" s="2">
        <v>1873</v>
      </c>
      <c r="C1874" s="2" t="s">
        <v>0</v>
      </c>
      <c r="D1874" s="2" t="s">
        <v>1</v>
      </c>
      <c r="E1874" s="2">
        <v>1310</v>
      </c>
      <c r="F1874" s="2">
        <v>3</v>
      </c>
      <c r="G1874" s="2">
        <v>1.819</v>
      </c>
      <c r="H1874" s="2">
        <v>58.998</v>
      </c>
      <c r="I1874" s="3">
        <v>46248.5073726852</v>
      </c>
    </row>
    <row r="1875" spans="1:9">
      <c r="A1875" s="1"/>
      <c r="B1875" s="2">
        <v>1874</v>
      </c>
      <c r="C1875" s="2" t="s">
        <v>0</v>
      </c>
      <c r="D1875" s="2" t="s">
        <v>1</v>
      </c>
      <c r="E1875" s="2">
        <v>1310</v>
      </c>
      <c r="F1875" s="2">
        <v>6</v>
      </c>
      <c r="G1875" s="2">
        <v>59.052</v>
      </c>
      <c r="H1875" s="2">
        <v>58.998</v>
      </c>
      <c r="I1875" s="3">
        <v>46248.5074074074</v>
      </c>
    </row>
    <row r="1876" spans="1:9">
      <c r="A1876" s="1"/>
      <c r="B1876" s="2">
        <v>1875</v>
      </c>
      <c r="C1876" s="2" t="s">
        <v>0</v>
      </c>
      <c r="D1876" s="2" t="s">
        <v>1</v>
      </c>
      <c r="E1876" s="2">
        <v>1310</v>
      </c>
      <c r="F1876" s="2">
        <v>4</v>
      </c>
      <c r="G1876" s="2">
        <v>59.052</v>
      </c>
      <c r="H1876" s="2">
        <v>1.204</v>
      </c>
      <c r="I1876" s="3">
        <v>46248.5074189815</v>
      </c>
    </row>
    <row r="1877" spans="1:9">
      <c r="A1877" s="1"/>
      <c r="B1877" s="2">
        <v>1876</v>
      </c>
      <c r="C1877" s="2" t="s">
        <v>0</v>
      </c>
      <c r="D1877" s="2" t="s">
        <v>1</v>
      </c>
      <c r="E1877" s="2">
        <v>1310</v>
      </c>
      <c r="F1877" s="2">
        <v>6</v>
      </c>
      <c r="G1877" s="2">
        <v>59.052</v>
      </c>
      <c r="H1877" s="2">
        <v>58.998</v>
      </c>
      <c r="I1877" s="3">
        <v>46248.5074421296</v>
      </c>
    </row>
    <row r="1878" spans="1:9">
      <c r="A1878" s="1"/>
      <c r="B1878" s="2">
        <v>1877</v>
      </c>
      <c r="C1878" s="2" t="s">
        <v>0</v>
      </c>
      <c r="D1878" s="2" t="s">
        <v>1</v>
      </c>
      <c r="E1878" s="2">
        <v>1310</v>
      </c>
      <c r="F1878" s="2">
        <v>3</v>
      </c>
      <c r="G1878" s="2">
        <v>1.814</v>
      </c>
      <c r="H1878" s="2">
        <v>58.998</v>
      </c>
      <c r="I1878" s="3">
        <v>46248.5074537037</v>
      </c>
    </row>
    <row r="1879" spans="1:9">
      <c r="A1879" s="1"/>
      <c r="B1879" s="2">
        <v>1878</v>
      </c>
      <c r="C1879" s="2" t="s">
        <v>0</v>
      </c>
      <c r="D1879" s="2" t="s">
        <v>1</v>
      </c>
      <c r="E1879" s="2">
        <v>1310</v>
      </c>
      <c r="F1879" s="2">
        <v>6</v>
      </c>
      <c r="G1879" s="2">
        <v>59.052</v>
      </c>
      <c r="H1879" s="2">
        <v>58.998</v>
      </c>
      <c r="I1879" s="3">
        <v>46248.5074884259</v>
      </c>
    </row>
    <row r="1880" spans="1:9">
      <c r="A1880" s="1"/>
      <c r="B1880" s="2">
        <v>1879</v>
      </c>
      <c r="C1880" s="2" t="s">
        <v>0</v>
      </c>
      <c r="D1880" s="2" t="s">
        <v>1</v>
      </c>
      <c r="E1880" s="2">
        <v>1310</v>
      </c>
      <c r="F1880" s="2">
        <v>4</v>
      </c>
      <c r="G1880" s="2">
        <v>59.052</v>
      </c>
      <c r="H1880" s="2">
        <v>1.207</v>
      </c>
      <c r="I1880" s="3">
        <v>46248.5075</v>
      </c>
    </row>
    <row r="1881" spans="1:9">
      <c r="A1881" s="1"/>
      <c r="B1881" s="2">
        <v>1880</v>
      </c>
      <c r="C1881" s="2" t="s">
        <v>0</v>
      </c>
      <c r="D1881" s="2" t="s">
        <v>1</v>
      </c>
      <c r="E1881" s="2">
        <v>1310</v>
      </c>
      <c r="F1881" s="2">
        <v>6</v>
      </c>
      <c r="G1881" s="2">
        <v>59.052</v>
      </c>
      <c r="H1881" s="2">
        <v>58.998</v>
      </c>
      <c r="I1881" s="3">
        <v>46248.5075231481</v>
      </c>
    </row>
    <row r="1882" spans="1:9">
      <c r="A1882" s="1"/>
      <c r="B1882" s="2">
        <v>1881</v>
      </c>
      <c r="C1882" s="2" t="s">
        <v>0</v>
      </c>
      <c r="D1882" s="2" t="s">
        <v>1</v>
      </c>
      <c r="E1882" s="2">
        <v>1310</v>
      </c>
      <c r="F1882" s="2">
        <v>3</v>
      </c>
      <c r="G1882" s="2">
        <v>1.816</v>
      </c>
      <c r="H1882" s="2">
        <v>58.998</v>
      </c>
      <c r="I1882" s="3">
        <v>46248.5075347222</v>
      </c>
    </row>
    <row r="1883" spans="1:9">
      <c r="A1883" s="1"/>
      <c r="B1883" s="2">
        <v>1882</v>
      </c>
      <c r="C1883" s="2" t="s">
        <v>0</v>
      </c>
      <c r="D1883" s="2" t="s">
        <v>1</v>
      </c>
      <c r="E1883" s="2">
        <v>1310</v>
      </c>
      <c r="F1883" s="2">
        <v>6</v>
      </c>
      <c r="G1883" s="2">
        <v>59.052</v>
      </c>
      <c r="H1883" s="2">
        <v>58.998</v>
      </c>
      <c r="I1883" s="3">
        <v>46248.5075694444</v>
      </c>
    </row>
    <row r="1884" spans="1:9">
      <c r="A1884" s="1"/>
      <c r="B1884" s="2">
        <v>1883</v>
      </c>
      <c r="C1884" s="2" t="s">
        <v>0</v>
      </c>
      <c r="D1884" s="2" t="s">
        <v>1</v>
      </c>
      <c r="E1884" s="2">
        <v>1310</v>
      </c>
      <c r="F1884" s="2">
        <v>4</v>
      </c>
      <c r="G1884" s="2">
        <v>59.052</v>
      </c>
      <c r="H1884" s="2">
        <v>1.207</v>
      </c>
      <c r="I1884" s="3">
        <v>46248.5075810185</v>
      </c>
    </row>
    <row r="1885" spans="1:9">
      <c r="A1885" s="1"/>
      <c r="B1885" s="2">
        <v>1884</v>
      </c>
      <c r="C1885" s="2" t="s">
        <v>0</v>
      </c>
      <c r="D1885" s="2" t="s">
        <v>1</v>
      </c>
      <c r="E1885" s="2">
        <v>1310</v>
      </c>
      <c r="F1885" s="2">
        <v>6</v>
      </c>
      <c r="G1885" s="2">
        <v>59.052</v>
      </c>
      <c r="H1885" s="2">
        <v>58.998</v>
      </c>
      <c r="I1885" s="3">
        <v>46248.5076041667</v>
      </c>
    </row>
    <row r="1886" spans="1:9">
      <c r="A1886" s="1"/>
      <c r="B1886" s="2">
        <v>1885</v>
      </c>
      <c r="C1886" s="2" t="s">
        <v>0</v>
      </c>
      <c r="D1886" s="2" t="s">
        <v>1</v>
      </c>
      <c r="E1886" s="2">
        <v>1310</v>
      </c>
      <c r="F1886" s="2">
        <v>3</v>
      </c>
      <c r="G1886" s="2">
        <v>1.837</v>
      </c>
      <c r="H1886" s="2">
        <v>58.998</v>
      </c>
      <c r="I1886" s="3">
        <v>46248.5076157407</v>
      </c>
    </row>
    <row r="1887" spans="1:9">
      <c r="A1887" s="1"/>
      <c r="B1887" s="2">
        <v>1886</v>
      </c>
      <c r="C1887" s="2" t="s">
        <v>0</v>
      </c>
      <c r="D1887" s="2" t="s">
        <v>1</v>
      </c>
      <c r="E1887" s="2">
        <v>1310</v>
      </c>
      <c r="F1887" s="2">
        <v>6</v>
      </c>
      <c r="G1887" s="2">
        <v>59.052</v>
      </c>
      <c r="H1887" s="2">
        <v>58.998</v>
      </c>
      <c r="I1887" s="3">
        <v>46248.5076388889</v>
      </c>
    </row>
    <row r="1888" spans="1:9">
      <c r="A1888" s="1"/>
      <c r="B1888" s="2">
        <v>1887</v>
      </c>
      <c r="C1888" s="2" t="s">
        <v>0</v>
      </c>
      <c r="D1888" s="2" t="s">
        <v>1</v>
      </c>
      <c r="E1888" s="2">
        <v>1310</v>
      </c>
      <c r="F1888" s="2">
        <v>4</v>
      </c>
      <c r="G1888" s="2">
        <v>59.052</v>
      </c>
      <c r="H1888" s="2">
        <v>1.201</v>
      </c>
      <c r="I1888" s="3">
        <v>46248.507662037</v>
      </c>
    </row>
    <row r="1889" spans="1:9">
      <c r="A1889" s="1"/>
      <c r="B1889" s="2">
        <v>1888</v>
      </c>
      <c r="C1889" s="2" t="s">
        <v>0</v>
      </c>
      <c r="D1889" s="2" t="s">
        <v>1</v>
      </c>
      <c r="E1889" s="2">
        <v>1310</v>
      </c>
      <c r="F1889" s="2">
        <v>6</v>
      </c>
      <c r="G1889" s="2">
        <v>59.052</v>
      </c>
      <c r="H1889" s="2">
        <v>58.998</v>
      </c>
      <c r="I1889" s="3">
        <v>46248.5076851852</v>
      </c>
    </row>
    <row r="1890" spans="1:9">
      <c r="A1890" s="1"/>
      <c r="B1890" s="2">
        <v>1889</v>
      </c>
      <c r="C1890" s="2" t="s">
        <v>0</v>
      </c>
      <c r="D1890" s="2" t="s">
        <v>1</v>
      </c>
      <c r="E1890" s="2">
        <v>1310</v>
      </c>
      <c r="F1890" s="2">
        <v>3</v>
      </c>
      <c r="G1890" s="2">
        <v>1.821</v>
      </c>
      <c r="H1890" s="2">
        <v>58.998</v>
      </c>
      <c r="I1890" s="3">
        <v>46248.5076967593</v>
      </c>
    </row>
    <row r="1891" spans="1:9">
      <c r="A1891" s="1"/>
      <c r="B1891" s="2">
        <v>1890</v>
      </c>
      <c r="C1891" s="2" t="s">
        <v>0</v>
      </c>
      <c r="D1891" s="2" t="s">
        <v>1</v>
      </c>
      <c r="E1891" s="2">
        <v>1310</v>
      </c>
      <c r="F1891" s="2">
        <v>6</v>
      </c>
      <c r="G1891" s="2">
        <v>59.052</v>
      </c>
      <c r="H1891" s="2">
        <v>58.998</v>
      </c>
      <c r="I1891" s="3">
        <v>46248.5077199074</v>
      </c>
    </row>
    <row r="1892" spans="1:9">
      <c r="A1892" s="1"/>
      <c r="B1892" s="2">
        <v>1891</v>
      </c>
      <c r="C1892" s="2" t="s">
        <v>0</v>
      </c>
      <c r="D1892" s="2" t="s">
        <v>1</v>
      </c>
      <c r="E1892" s="2">
        <v>1310</v>
      </c>
      <c r="F1892" s="2">
        <v>4</v>
      </c>
      <c r="G1892" s="2">
        <v>59.052</v>
      </c>
      <c r="H1892" s="2">
        <v>1.209</v>
      </c>
      <c r="I1892" s="3">
        <v>46248.5077314815</v>
      </c>
    </row>
    <row r="1893" spans="1:9">
      <c r="A1893" s="1"/>
      <c r="B1893" s="2">
        <v>1892</v>
      </c>
      <c r="C1893" s="2" t="s">
        <v>0</v>
      </c>
      <c r="D1893" s="2" t="s">
        <v>1</v>
      </c>
      <c r="E1893" s="2">
        <v>1310</v>
      </c>
      <c r="F1893" s="2">
        <v>6</v>
      </c>
      <c r="G1893" s="2">
        <v>59.052</v>
      </c>
      <c r="H1893" s="2">
        <v>58.998</v>
      </c>
      <c r="I1893" s="3">
        <v>46248.5077662037</v>
      </c>
    </row>
    <row r="1894" spans="1:9">
      <c r="A1894" s="1"/>
      <c r="B1894" s="2">
        <v>1893</v>
      </c>
      <c r="C1894" s="2" t="s">
        <v>0</v>
      </c>
      <c r="D1894" s="2" t="s">
        <v>1</v>
      </c>
      <c r="E1894" s="2">
        <v>1310</v>
      </c>
      <c r="F1894" s="2">
        <v>3</v>
      </c>
      <c r="G1894" s="2">
        <v>1.817</v>
      </c>
      <c r="H1894" s="2">
        <v>58.998</v>
      </c>
      <c r="I1894" s="3">
        <v>46248.5077777778</v>
      </c>
    </row>
    <row r="1895" spans="1:9">
      <c r="A1895" s="1"/>
      <c r="B1895" s="2">
        <v>1894</v>
      </c>
      <c r="C1895" s="2" t="s">
        <v>0</v>
      </c>
      <c r="D1895" s="2" t="s">
        <v>1</v>
      </c>
      <c r="E1895" s="2">
        <v>1310</v>
      </c>
      <c r="F1895" s="2">
        <v>6</v>
      </c>
      <c r="G1895" s="2">
        <v>59.052</v>
      </c>
      <c r="H1895" s="2">
        <v>58.998</v>
      </c>
      <c r="I1895" s="3">
        <v>46248.5078009259</v>
      </c>
    </row>
    <row r="1896" spans="1:9">
      <c r="A1896" s="1"/>
      <c r="B1896" s="2">
        <v>1895</v>
      </c>
      <c r="C1896" s="2" t="s">
        <v>0</v>
      </c>
      <c r="D1896" s="2" t="s">
        <v>1</v>
      </c>
      <c r="E1896" s="2">
        <v>1310</v>
      </c>
      <c r="F1896" s="2">
        <v>4</v>
      </c>
      <c r="G1896" s="2">
        <v>59.052</v>
      </c>
      <c r="H1896" s="2">
        <v>1.203</v>
      </c>
      <c r="I1896" s="3">
        <v>46248.5078125</v>
      </c>
    </row>
    <row r="1897" spans="1:9">
      <c r="A1897" s="1"/>
      <c r="B1897" s="2">
        <v>1896</v>
      </c>
      <c r="C1897" s="2" t="s">
        <v>0</v>
      </c>
      <c r="D1897" s="2" t="s">
        <v>1</v>
      </c>
      <c r="E1897" s="2">
        <v>1310</v>
      </c>
      <c r="F1897" s="2">
        <v>6</v>
      </c>
      <c r="G1897" s="2">
        <v>59.052</v>
      </c>
      <c r="H1897" s="2">
        <v>58.998</v>
      </c>
      <c r="I1897" s="3">
        <v>46248.5078472222</v>
      </c>
    </row>
    <row r="1898" spans="1:9">
      <c r="A1898" s="1"/>
      <c r="B1898" s="2">
        <v>1897</v>
      </c>
      <c r="C1898" s="2" t="s">
        <v>0</v>
      </c>
      <c r="D1898" s="2" t="s">
        <v>1</v>
      </c>
      <c r="E1898" s="2">
        <v>1310</v>
      </c>
      <c r="F1898" s="2">
        <v>3</v>
      </c>
      <c r="G1898" s="2">
        <v>1.836</v>
      </c>
      <c r="H1898" s="2">
        <v>58.998</v>
      </c>
      <c r="I1898" s="3">
        <v>46248.5078587963</v>
      </c>
    </row>
    <row r="1899" spans="1:9">
      <c r="A1899" s="1"/>
      <c r="B1899" s="2">
        <v>1898</v>
      </c>
      <c r="C1899" s="2" t="s">
        <v>0</v>
      </c>
      <c r="D1899" s="2" t="s">
        <v>1</v>
      </c>
      <c r="E1899" s="2">
        <v>1310</v>
      </c>
      <c r="F1899" s="2">
        <v>6</v>
      </c>
      <c r="G1899" s="2">
        <v>59.052</v>
      </c>
      <c r="H1899" s="2">
        <v>58.998</v>
      </c>
      <c r="I1899" s="3">
        <v>46248.5078819444</v>
      </c>
    </row>
    <row r="1900" spans="1:9">
      <c r="A1900" s="1"/>
      <c r="B1900" s="2">
        <v>1899</v>
      </c>
      <c r="C1900" s="2" t="s">
        <v>0</v>
      </c>
      <c r="D1900" s="2" t="s">
        <v>1</v>
      </c>
      <c r="E1900" s="2">
        <v>1310</v>
      </c>
      <c r="F1900" s="2">
        <v>4</v>
      </c>
      <c r="G1900" s="2">
        <v>59.052</v>
      </c>
      <c r="H1900" s="2">
        <v>1.195</v>
      </c>
      <c r="I1900" s="3">
        <v>46248.5078935185</v>
      </c>
    </row>
    <row r="1901" spans="1:9">
      <c r="A1901" s="1"/>
      <c r="B1901" s="2">
        <v>1900</v>
      </c>
      <c r="C1901" s="2" t="s">
        <v>0</v>
      </c>
      <c r="D1901" s="2" t="s">
        <v>1</v>
      </c>
      <c r="E1901" s="2">
        <v>1310</v>
      </c>
      <c r="F1901" s="2">
        <v>6</v>
      </c>
      <c r="G1901" s="2">
        <v>59.052</v>
      </c>
      <c r="H1901" s="2">
        <v>58.998</v>
      </c>
      <c r="I1901" s="3">
        <v>46248.5079282407</v>
      </c>
    </row>
    <row r="1902" spans="1:9">
      <c r="A1902" s="1"/>
      <c r="B1902" s="2">
        <v>1901</v>
      </c>
      <c r="C1902" s="2" t="s">
        <v>0</v>
      </c>
      <c r="D1902" s="2" t="s">
        <v>1</v>
      </c>
      <c r="E1902" s="2">
        <v>1310</v>
      </c>
      <c r="F1902" s="2">
        <v>3</v>
      </c>
      <c r="G1902" s="2">
        <v>1.825</v>
      </c>
      <c r="H1902" s="2">
        <v>58.998</v>
      </c>
      <c r="I1902" s="3">
        <v>46248.5079398148</v>
      </c>
    </row>
    <row r="1903" spans="1:9">
      <c r="A1903" s="1"/>
      <c r="B1903" s="2">
        <v>1902</v>
      </c>
      <c r="C1903" s="2" t="s">
        <v>0</v>
      </c>
      <c r="D1903" s="2" t="s">
        <v>1</v>
      </c>
      <c r="E1903" s="2">
        <v>1310</v>
      </c>
      <c r="F1903" s="2">
        <v>6</v>
      </c>
      <c r="G1903" s="2">
        <v>59.052</v>
      </c>
      <c r="H1903" s="2">
        <v>58.998</v>
      </c>
      <c r="I1903" s="3">
        <v>46248.507962963</v>
      </c>
    </row>
    <row r="1904" spans="1:9">
      <c r="A1904" s="1"/>
      <c r="B1904" s="2">
        <v>1903</v>
      </c>
      <c r="C1904" s="2" t="s">
        <v>0</v>
      </c>
      <c r="D1904" s="2" t="s">
        <v>1</v>
      </c>
      <c r="E1904" s="2">
        <v>1310</v>
      </c>
      <c r="F1904" s="2">
        <v>4</v>
      </c>
      <c r="G1904" s="2">
        <v>59.052</v>
      </c>
      <c r="H1904" s="2">
        <v>1.204</v>
      </c>
      <c r="I1904" s="3">
        <v>46248.507974537</v>
      </c>
    </row>
    <row r="1905" spans="1:9">
      <c r="A1905" s="1"/>
      <c r="B1905" s="2">
        <v>1904</v>
      </c>
      <c r="C1905" s="2" t="s">
        <v>0</v>
      </c>
      <c r="D1905" s="2" t="s">
        <v>1</v>
      </c>
      <c r="E1905" s="2">
        <v>1310</v>
      </c>
      <c r="F1905" s="2">
        <v>6</v>
      </c>
      <c r="G1905" s="2">
        <v>59.052</v>
      </c>
      <c r="H1905" s="2">
        <v>58.998</v>
      </c>
      <c r="I1905" s="3">
        <v>46248.5080092593</v>
      </c>
    </row>
    <row r="1906" spans="1:9">
      <c r="A1906" s="1"/>
      <c r="B1906" s="2">
        <v>1905</v>
      </c>
      <c r="C1906" s="2" t="s">
        <v>0</v>
      </c>
      <c r="D1906" s="2" t="s">
        <v>1</v>
      </c>
      <c r="E1906" s="2">
        <v>1310</v>
      </c>
      <c r="F1906" s="2">
        <v>3</v>
      </c>
      <c r="G1906" s="2">
        <v>1.814</v>
      </c>
      <c r="H1906" s="2">
        <v>58.998</v>
      </c>
      <c r="I1906" s="3">
        <v>46248.5080208333</v>
      </c>
    </row>
    <row r="1907" spans="1:9">
      <c r="A1907" s="1"/>
      <c r="B1907" s="2">
        <v>1906</v>
      </c>
      <c r="C1907" s="2" t="s">
        <v>0</v>
      </c>
      <c r="D1907" s="2" t="s">
        <v>1</v>
      </c>
      <c r="E1907" s="2">
        <v>1310</v>
      </c>
      <c r="F1907" s="2">
        <v>6</v>
      </c>
      <c r="G1907" s="2">
        <v>59.052</v>
      </c>
      <c r="H1907" s="2">
        <v>58.998</v>
      </c>
      <c r="I1907" s="3">
        <v>46248.5080439815</v>
      </c>
    </row>
    <row r="1908" spans="1:9">
      <c r="A1908" s="1"/>
      <c r="B1908" s="2">
        <v>1907</v>
      </c>
      <c r="C1908" s="2" t="s">
        <v>0</v>
      </c>
      <c r="D1908" s="2" t="s">
        <v>1</v>
      </c>
      <c r="E1908" s="2">
        <v>1310</v>
      </c>
      <c r="F1908" s="2">
        <v>4</v>
      </c>
      <c r="G1908" s="2">
        <v>59.052</v>
      </c>
      <c r="H1908" s="2">
        <v>1.197</v>
      </c>
      <c r="I1908" s="3">
        <v>46248.5080555556</v>
      </c>
    </row>
    <row r="1909" spans="1:9">
      <c r="A1909" s="1"/>
      <c r="B1909" s="2">
        <v>1908</v>
      </c>
      <c r="C1909" s="2" t="s">
        <v>0</v>
      </c>
      <c r="D1909" s="2" t="s">
        <v>1</v>
      </c>
      <c r="E1909" s="2">
        <v>1310</v>
      </c>
      <c r="F1909" s="2">
        <v>6</v>
      </c>
      <c r="G1909" s="2">
        <v>59.052</v>
      </c>
      <c r="H1909" s="2">
        <v>58.998</v>
      </c>
      <c r="I1909" s="3">
        <v>46248.5080787037</v>
      </c>
    </row>
    <row r="1910" spans="1:9">
      <c r="A1910" s="1"/>
      <c r="B1910" s="2">
        <v>1909</v>
      </c>
      <c r="C1910" s="2" t="s">
        <v>0</v>
      </c>
      <c r="D1910" s="2" t="s">
        <v>1</v>
      </c>
      <c r="E1910" s="2">
        <v>1310</v>
      </c>
      <c r="F1910" s="2">
        <v>3</v>
      </c>
      <c r="G1910" s="2">
        <v>1.816</v>
      </c>
      <c r="H1910" s="2">
        <v>58.998</v>
      </c>
      <c r="I1910" s="3">
        <v>46248.5081018519</v>
      </c>
    </row>
    <row r="1911" spans="1:9">
      <c r="A1911" s="1"/>
      <c r="B1911" s="2">
        <v>1910</v>
      </c>
      <c r="C1911" s="2" t="s">
        <v>0</v>
      </c>
      <c r="D1911" s="2" t="s">
        <v>1</v>
      </c>
      <c r="E1911" s="2">
        <v>1310</v>
      </c>
      <c r="F1911" s="2">
        <v>6</v>
      </c>
      <c r="G1911" s="2">
        <v>59.052</v>
      </c>
      <c r="H1911" s="2">
        <v>58.998</v>
      </c>
      <c r="I1911" s="3">
        <v>46248.508125</v>
      </c>
    </row>
    <row r="1912" spans="1:9">
      <c r="A1912" s="1"/>
      <c r="B1912" s="2">
        <v>1911</v>
      </c>
      <c r="C1912" s="2" t="s">
        <v>0</v>
      </c>
      <c r="D1912" s="2" t="s">
        <v>1</v>
      </c>
      <c r="E1912" s="2">
        <v>1310</v>
      </c>
      <c r="F1912" s="2">
        <v>4</v>
      </c>
      <c r="G1912" s="2">
        <v>59.052</v>
      </c>
      <c r="H1912" s="2">
        <v>1.195</v>
      </c>
      <c r="I1912" s="3">
        <v>46248.5081365741</v>
      </c>
    </row>
    <row r="1913" spans="1:9">
      <c r="A1913" s="1"/>
      <c r="B1913" s="2">
        <v>1912</v>
      </c>
      <c r="C1913" s="2" t="s">
        <v>0</v>
      </c>
      <c r="D1913" s="2" t="s">
        <v>1</v>
      </c>
      <c r="E1913" s="2">
        <v>1310</v>
      </c>
      <c r="F1913" s="2">
        <v>6</v>
      </c>
      <c r="G1913" s="2">
        <v>59.052</v>
      </c>
      <c r="H1913" s="2">
        <v>58.998</v>
      </c>
      <c r="I1913" s="3">
        <v>46248.5081597222</v>
      </c>
    </row>
    <row r="1914" spans="1:9">
      <c r="A1914" s="1"/>
      <c r="B1914" s="2">
        <v>1913</v>
      </c>
      <c r="C1914" s="2" t="s">
        <v>0</v>
      </c>
      <c r="D1914" s="2" t="s">
        <v>1</v>
      </c>
      <c r="E1914" s="2">
        <v>1310</v>
      </c>
      <c r="F1914" s="2">
        <v>3</v>
      </c>
      <c r="G1914" s="2">
        <v>1.812</v>
      </c>
      <c r="H1914" s="2">
        <v>58.998</v>
      </c>
      <c r="I1914" s="3">
        <v>46248.5081828704</v>
      </c>
    </row>
    <row r="1915" spans="1:9">
      <c r="A1915" s="1"/>
      <c r="B1915" s="2">
        <v>1914</v>
      </c>
      <c r="C1915" s="2" t="s">
        <v>0</v>
      </c>
      <c r="D1915" s="2" t="s">
        <v>1</v>
      </c>
      <c r="E1915" s="2">
        <v>1310</v>
      </c>
      <c r="F1915" s="2">
        <v>6</v>
      </c>
      <c r="G1915" s="2">
        <v>59.052</v>
      </c>
      <c r="H1915" s="2">
        <v>58.998</v>
      </c>
      <c r="I1915" s="3">
        <v>46248.5082060185</v>
      </c>
    </row>
    <row r="1916" spans="1:9">
      <c r="A1916" s="1"/>
      <c r="B1916" s="2">
        <v>1915</v>
      </c>
      <c r="C1916" s="2" t="s">
        <v>0</v>
      </c>
      <c r="D1916" s="2" t="s">
        <v>1</v>
      </c>
      <c r="E1916" s="2">
        <v>1310</v>
      </c>
      <c r="F1916" s="2">
        <v>4</v>
      </c>
      <c r="G1916" s="2">
        <v>59.052</v>
      </c>
      <c r="H1916" s="2">
        <v>1.191</v>
      </c>
      <c r="I1916" s="3">
        <v>46248.5082175926</v>
      </c>
    </row>
    <row r="1917" spans="1:9">
      <c r="A1917" s="1"/>
      <c r="B1917" s="2">
        <v>1916</v>
      </c>
      <c r="C1917" s="2" t="s">
        <v>0</v>
      </c>
      <c r="D1917" s="2" t="s">
        <v>1</v>
      </c>
      <c r="E1917" s="2">
        <v>1310</v>
      </c>
      <c r="F1917" s="2">
        <v>6</v>
      </c>
      <c r="G1917" s="2">
        <v>59.052</v>
      </c>
      <c r="H1917" s="2">
        <v>58.998</v>
      </c>
      <c r="I1917" s="3">
        <v>46248.5082407407</v>
      </c>
    </row>
    <row r="1918" spans="1:9">
      <c r="A1918" s="1"/>
      <c r="B1918" s="2">
        <v>1917</v>
      </c>
      <c r="C1918" s="2" t="s">
        <v>0</v>
      </c>
      <c r="D1918" s="2" t="s">
        <v>1</v>
      </c>
      <c r="E1918" s="2">
        <v>1310</v>
      </c>
      <c r="F1918" s="2">
        <v>3</v>
      </c>
      <c r="G1918" s="2">
        <v>1.812</v>
      </c>
      <c r="H1918" s="2">
        <v>58.998</v>
      </c>
      <c r="I1918" s="3">
        <v>46248.5082523148</v>
      </c>
    </row>
    <row r="1919" spans="1:9">
      <c r="A1919" s="1"/>
      <c r="B1919" s="2">
        <v>1918</v>
      </c>
      <c r="C1919" s="2" t="s">
        <v>0</v>
      </c>
      <c r="D1919" s="2" t="s">
        <v>1</v>
      </c>
      <c r="E1919" s="2">
        <v>1310</v>
      </c>
      <c r="F1919" s="2">
        <v>6</v>
      </c>
      <c r="G1919" s="2">
        <v>59.052</v>
      </c>
      <c r="H1919" s="2">
        <v>58.998</v>
      </c>
      <c r="I1919" s="3">
        <v>46248.508287037</v>
      </c>
    </row>
    <row r="1920" spans="1:9">
      <c r="A1920" s="1"/>
      <c r="B1920" s="2">
        <v>1919</v>
      </c>
      <c r="C1920" s="2" t="s">
        <v>0</v>
      </c>
      <c r="D1920" s="2" t="s">
        <v>1</v>
      </c>
      <c r="E1920" s="2">
        <v>1310</v>
      </c>
      <c r="F1920" s="2">
        <v>4</v>
      </c>
      <c r="G1920" s="2">
        <v>59.052</v>
      </c>
      <c r="H1920" s="2">
        <v>1.195</v>
      </c>
      <c r="I1920" s="3">
        <v>46248.5082986111</v>
      </c>
    </row>
    <row r="1921" spans="1:9">
      <c r="A1921" s="1"/>
      <c r="B1921" s="2">
        <v>1920</v>
      </c>
      <c r="C1921" s="2" t="s">
        <v>0</v>
      </c>
      <c r="D1921" s="2" t="s">
        <v>1</v>
      </c>
      <c r="E1921" s="2">
        <v>1310</v>
      </c>
      <c r="F1921" s="2">
        <v>6</v>
      </c>
      <c r="G1921" s="2">
        <v>59.052</v>
      </c>
      <c r="H1921" s="2">
        <v>58.998</v>
      </c>
      <c r="I1921" s="3">
        <v>46248.5083217593</v>
      </c>
    </row>
    <row r="1922" spans="1:9">
      <c r="A1922" s="1"/>
      <c r="B1922" s="2">
        <v>1921</v>
      </c>
      <c r="C1922" s="2" t="s">
        <v>0</v>
      </c>
      <c r="D1922" s="2" t="s">
        <v>1</v>
      </c>
      <c r="E1922" s="2">
        <v>1310</v>
      </c>
      <c r="F1922" s="2">
        <v>3</v>
      </c>
      <c r="G1922" s="2">
        <v>1.814</v>
      </c>
      <c r="H1922" s="2">
        <v>58.998</v>
      </c>
      <c r="I1922" s="3">
        <v>46248.5083333333</v>
      </c>
    </row>
    <row r="1923" spans="1:9">
      <c r="A1923" s="1"/>
      <c r="B1923" s="2">
        <v>1922</v>
      </c>
      <c r="C1923" s="2" t="s">
        <v>0</v>
      </c>
      <c r="D1923" s="2" t="s">
        <v>1</v>
      </c>
      <c r="E1923" s="2">
        <v>1310</v>
      </c>
      <c r="F1923" s="2">
        <v>6</v>
      </c>
      <c r="G1923" s="2">
        <v>59.052</v>
      </c>
      <c r="H1923" s="2">
        <v>58.998</v>
      </c>
      <c r="I1923" s="3">
        <v>46248.5083680556</v>
      </c>
    </row>
    <row r="1924" spans="1:9">
      <c r="A1924" s="1"/>
      <c r="B1924" s="2">
        <v>1923</v>
      </c>
      <c r="C1924" s="2" t="s">
        <v>0</v>
      </c>
      <c r="D1924" s="2" t="s">
        <v>1</v>
      </c>
      <c r="E1924" s="2">
        <v>1310</v>
      </c>
      <c r="F1924" s="2">
        <v>4</v>
      </c>
      <c r="G1924" s="2">
        <v>59.052</v>
      </c>
      <c r="H1924" s="2">
        <v>1.199</v>
      </c>
      <c r="I1924" s="3">
        <v>46248.5083796296</v>
      </c>
    </row>
    <row r="1925" spans="1:9">
      <c r="A1925" s="1"/>
      <c r="B1925" s="2">
        <v>1924</v>
      </c>
      <c r="C1925" s="2" t="s">
        <v>0</v>
      </c>
      <c r="D1925" s="2" t="s">
        <v>1</v>
      </c>
      <c r="E1925" s="2">
        <v>1310</v>
      </c>
      <c r="F1925" s="2">
        <v>6</v>
      </c>
      <c r="G1925" s="2">
        <v>59.052</v>
      </c>
      <c r="H1925" s="2">
        <v>58.998</v>
      </c>
      <c r="I1925" s="3">
        <v>46248.5084027778</v>
      </c>
    </row>
    <row r="1926" spans="1:9">
      <c r="A1926" s="1"/>
      <c r="B1926" s="2">
        <v>1925</v>
      </c>
      <c r="C1926" s="2" t="s">
        <v>0</v>
      </c>
      <c r="D1926" s="2" t="s">
        <v>1</v>
      </c>
      <c r="E1926" s="2">
        <v>1310</v>
      </c>
      <c r="F1926" s="2">
        <v>3</v>
      </c>
      <c r="G1926" s="2">
        <v>1.826</v>
      </c>
      <c r="H1926" s="2">
        <v>58.998</v>
      </c>
      <c r="I1926" s="3">
        <v>46248.5084143519</v>
      </c>
    </row>
    <row r="1927" spans="1:9">
      <c r="A1927" s="1"/>
      <c r="B1927" s="2">
        <v>1926</v>
      </c>
      <c r="C1927" s="2" t="s">
        <v>0</v>
      </c>
      <c r="D1927" s="2" t="s">
        <v>1</v>
      </c>
      <c r="E1927" s="2">
        <v>1310</v>
      </c>
      <c r="F1927" s="2">
        <v>6</v>
      </c>
      <c r="G1927" s="2">
        <v>59.052</v>
      </c>
      <c r="H1927" s="2">
        <v>58.998</v>
      </c>
      <c r="I1927" s="3">
        <v>46248.5084490741</v>
      </c>
    </row>
    <row r="1928" spans="1:9">
      <c r="A1928" s="1"/>
      <c r="B1928" s="2">
        <v>1927</v>
      </c>
      <c r="C1928" s="2" t="s">
        <v>0</v>
      </c>
      <c r="D1928" s="2" t="s">
        <v>1</v>
      </c>
      <c r="E1928" s="2">
        <v>1310</v>
      </c>
      <c r="F1928" s="2">
        <v>4</v>
      </c>
      <c r="G1928" s="2">
        <v>59.052</v>
      </c>
      <c r="H1928" s="2">
        <v>1.201</v>
      </c>
      <c r="I1928" s="3">
        <v>46248.5084606481</v>
      </c>
    </row>
    <row r="1929" spans="1:9">
      <c r="A1929" s="1"/>
      <c r="B1929" s="2">
        <v>1928</v>
      </c>
      <c r="C1929" s="2" t="s">
        <v>0</v>
      </c>
      <c r="D1929" s="2" t="s">
        <v>1</v>
      </c>
      <c r="E1929" s="2">
        <v>1310</v>
      </c>
      <c r="F1929" s="2">
        <v>6</v>
      </c>
      <c r="G1929" s="2">
        <v>59.052</v>
      </c>
      <c r="H1929" s="2">
        <v>58.998</v>
      </c>
      <c r="I1929" s="3">
        <v>46248.5084837963</v>
      </c>
    </row>
    <row r="1930" spans="1:9">
      <c r="A1930" s="1"/>
      <c r="B1930" s="2">
        <v>1929</v>
      </c>
      <c r="C1930" s="2" t="s">
        <v>0</v>
      </c>
      <c r="D1930" s="2" t="s">
        <v>1</v>
      </c>
      <c r="E1930" s="2">
        <v>1310</v>
      </c>
      <c r="F1930" s="2">
        <v>3</v>
      </c>
      <c r="G1930" s="2">
        <v>1.82</v>
      </c>
      <c r="H1930" s="2">
        <v>58.998</v>
      </c>
      <c r="I1930" s="3">
        <v>46248.5084953704</v>
      </c>
    </row>
    <row r="1931" spans="1:9">
      <c r="A1931" s="1"/>
      <c r="B1931" s="2">
        <v>1930</v>
      </c>
      <c r="C1931" s="2" t="s">
        <v>0</v>
      </c>
      <c r="D1931" s="2" t="s">
        <v>1</v>
      </c>
      <c r="E1931" s="2">
        <v>1310</v>
      </c>
      <c r="F1931" s="2">
        <v>6</v>
      </c>
      <c r="G1931" s="2">
        <v>59.052</v>
      </c>
      <c r="H1931" s="2">
        <v>58.998</v>
      </c>
      <c r="I1931" s="3">
        <v>46248.5085185185</v>
      </c>
    </row>
    <row r="1932" spans="1:9">
      <c r="A1932" s="1"/>
      <c r="B1932" s="2">
        <v>1931</v>
      </c>
      <c r="C1932" s="2" t="s">
        <v>0</v>
      </c>
      <c r="D1932" s="2" t="s">
        <v>1</v>
      </c>
      <c r="E1932" s="2">
        <v>1310</v>
      </c>
      <c r="F1932" s="2">
        <v>4</v>
      </c>
      <c r="G1932" s="2">
        <v>59.052</v>
      </c>
      <c r="H1932" s="2">
        <v>1.204</v>
      </c>
      <c r="I1932" s="3">
        <v>46248.5085416667</v>
      </c>
    </row>
    <row r="1933" spans="1:9">
      <c r="A1933" s="1"/>
      <c r="B1933" s="2">
        <v>1932</v>
      </c>
      <c r="C1933" s="2" t="s">
        <v>0</v>
      </c>
      <c r="D1933" s="2" t="s">
        <v>1</v>
      </c>
      <c r="E1933" s="2">
        <v>1310</v>
      </c>
      <c r="F1933" s="2">
        <v>6</v>
      </c>
      <c r="G1933" s="2">
        <v>59.052</v>
      </c>
      <c r="H1933" s="2">
        <v>58.998</v>
      </c>
      <c r="I1933" s="3">
        <v>46248.5085648148</v>
      </c>
    </row>
    <row r="1934" spans="1:9">
      <c r="A1934" s="1"/>
      <c r="B1934" s="2">
        <v>1933</v>
      </c>
      <c r="C1934" s="2" t="s">
        <v>0</v>
      </c>
      <c r="D1934" s="2" t="s">
        <v>1</v>
      </c>
      <c r="E1934" s="2">
        <v>1310</v>
      </c>
      <c r="F1934" s="2">
        <v>3</v>
      </c>
      <c r="G1934" s="2">
        <v>1.831</v>
      </c>
      <c r="H1934" s="2">
        <v>58.998</v>
      </c>
      <c r="I1934" s="3">
        <v>46248.5085763889</v>
      </c>
    </row>
    <row r="1935" spans="1:9">
      <c r="A1935" s="1"/>
      <c r="B1935" s="2">
        <v>1934</v>
      </c>
      <c r="C1935" s="2" t="s">
        <v>0</v>
      </c>
      <c r="D1935" s="2" t="s">
        <v>1</v>
      </c>
      <c r="E1935" s="2">
        <v>1310</v>
      </c>
      <c r="F1935" s="2">
        <v>6</v>
      </c>
      <c r="G1935" s="2">
        <v>59.052</v>
      </c>
      <c r="H1935" s="2">
        <v>58.998</v>
      </c>
      <c r="I1935" s="3">
        <v>46248.508599537</v>
      </c>
    </row>
    <row r="1936" spans="1:9">
      <c r="A1936" s="1"/>
      <c r="B1936" s="2">
        <v>1935</v>
      </c>
      <c r="C1936" s="2" t="s">
        <v>0</v>
      </c>
      <c r="D1936" s="2" t="s">
        <v>1</v>
      </c>
      <c r="E1936" s="2">
        <v>1310</v>
      </c>
      <c r="F1936" s="2">
        <v>4</v>
      </c>
      <c r="G1936" s="2">
        <v>59.052</v>
      </c>
      <c r="H1936" s="2">
        <v>1.197</v>
      </c>
      <c r="I1936" s="3">
        <v>46248.5086226852</v>
      </c>
    </row>
    <row r="1937" spans="1:9">
      <c r="A1937" s="1"/>
      <c r="B1937" s="2">
        <v>1936</v>
      </c>
      <c r="C1937" s="2" t="s">
        <v>0</v>
      </c>
      <c r="D1937" s="2" t="s">
        <v>1</v>
      </c>
      <c r="E1937" s="2">
        <v>1310</v>
      </c>
      <c r="F1937" s="2">
        <v>6</v>
      </c>
      <c r="G1937" s="2">
        <v>59.052</v>
      </c>
      <c r="H1937" s="2">
        <v>58.998</v>
      </c>
      <c r="I1937" s="3">
        <v>46248.5086458333</v>
      </c>
    </row>
    <row r="1938" spans="1:9">
      <c r="A1938" s="1"/>
      <c r="B1938" s="2">
        <v>1937</v>
      </c>
      <c r="C1938" s="2" t="s">
        <v>0</v>
      </c>
      <c r="D1938" s="2" t="s">
        <v>1</v>
      </c>
      <c r="E1938" s="2">
        <v>1310</v>
      </c>
      <c r="F1938" s="2">
        <v>3</v>
      </c>
      <c r="G1938" s="2">
        <v>1.815</v>
      </c>
      <c r="H1938" s="2">
        <v>58.998</v>
      </c>
      <c r="I1938" s="3">
        <v>46248.5086574074</v>
      </c>
    </row>
    <row r="1939" spans="1:9">
      <c r="A1939" s="1"/>
      <c r="B1939" s="2">
        <v>1938</v>
      </c>
      <c r="C1939" s="2" t="s">
        <v>0</v>
      </c>
      <c r="D1939" s="2" t="s">
        <v>1</v>
      </c>
      <c r="E1939" s="2">
        <v>1310</v>
      </c>
      <c r="F1939" s="2">
        <v>6</v>
      </c>
      <c r="G1939" s="2">
        <v>59.052</v>
      </c>
      <c r="H1939" s="2">
        <v>58.998</v>
      </c>
      <c r="I1939" s="3">
        <v>46248.5086805556</v>
      </c>
    </row>
    <row r="1940" spans="1:9">
      <c r="A1940" s="1"/>
      <c r="B1940" s="2">
        <v>1939</v>
      </c>
      <c r="C1940" s="2" t="s">
        <v>0</v>
      </c>
      <c r="D1940" s="2" t="s">
        <v>1</v>
      </c>
      <c r="E1940" s="2">
        <v>1310</v>
      </c>
      <c r="F1940" s="2">
        <v>4</v>
      </c>
      <c r="G1940" s="2">
        <v>59.052</v>
      </c>
      <c r="H1940" s="2">
        <v>1.203</v>
      </c>
      <c r="I1940" s="3">
        <v>46248.5086921296</v>
      </c>
    </row>
    <row r="1941" spans="1:9">
      <c r="A1941" s="1"/>
      <c r="B1941" s="2">
        <v>1940</v>
      </c>
      <c r="C1941" s="2" t="s">
        <v>0</v>
      </c>
      <c r="D1941" s="2" t="s">
        <v>1</v>
      </c>
      <c r="E1941" s="2">
        <v>1310</v>
      </c>
      <c r="F1941" s="2">
        <v>6</v>
      </c>
      <c r="G1941" s="2">
        <v>59.052</v>
      </c>
      <c r="H1941" s="2">
        <v>58.998</v>
      </c>
      <c r="I1941" s="3">
        <v>46248.5087268519</v>
      </c>
    </row>
    <row r="1942" spans="1:9">
      <c r="A1942" s="1"/>
      <c r="B1942" s="2">
        <v>1941</v>
      </c>
      <c r="C1942" s="2" t="s">
        <v>0</v>
      </c>
      <c r="D1942" s="2" t="s">
        <v>1</v>
      </c>
      <c r="E1942" s="2">
        <v>1310</v>
      </c>
      <c r="F1942" s="2">
        <v>3</v>
      </c>
      <c r="G1942" s="2">
        <v>1.813</v>
      </c>
      <c r="H1942" s="2">
        <v>58.998</v>
      </c>
      <c r="I1942" s="3">
        <v>46248.5087384259</v>
      </c>
    </row>
    <row r="1943" spans="1:9">
      <c r="A1943" s="1"/>
      <c r="B1943" s="2">
        <v>1942</v>
      </c>
      <c r="C1943" s="2" t="s">
        <v>0</v>
      </c>
      <c r="D1943" s="2" t="s">
        <v>1</v>
      </c>
      <c r="E1943" s="2">
        <v>1310</v>
      </c>
      <c r="F1943" s="2">
        <v>6</v>
      </c>
      <c r="G1943" s="2">
        <v>59.052</v>
      </c>
      <c r="H1943" s="2">
        <v>58.998</v>
      </c>
      <c r="I1943" s="3">
        <v>46248.5087615741</v>
      </c>
    </row>
    <row r="1944" spans="1:9">
      <c r="A1944" s="1"/>
      <c r="B1944" s="2">
        <v>1943</v>
      </c>
      <c r="C1944" s="2" t="s">
        <v>0</v>
      </c>
      <c r="D1944" s="2" t="s">
        <v>1</v>
      </c>
      <c r="E1944" s="2">
        <v>1310</v>
      </c>
      <c r="F1944" s="2">
        <v>4</v>
      </c>
      <c r="G1944" s="2">
        <v>59.052</v>
      </c>
      <c r="H1944" s="2">
        <v>1.197</v>
      </c>
      <c r="I1944" s="3">
        <v>46248.5087731481</v>
      </c>
    </row>
    <row r="1945" spans="1:9">
      <c r="A1945" s="1"/>
      <c r="B1945" s="2">
        <v>1944</v>
      </c>
      <c r="C1945" s="2" t="s">
        <v>0</v>
      </c>
      <c r="D1945" s="2" t="s">
        <v>1</v>
      </c>
      <c r="E1945" s="2">
        <v>1310</v>
      </c>
      <c r="F1945" s="2">
        <v>6</v>
      </c>
      <c r="G1945" s="2">
        <v>59.052</v>
      </c>
      <c r="H1945" s="2">
        <v>58.998</v>
      </c>
      <c r="I1945" s="3">
        <v>46248.5088078704</v>
      </c>
    </row>
    <row r="1946" spans="1:9">
      <c r="A1946" s="1"/>
      <c r="B1946" s="2">
        <v>1945</v>
      </c>
      <c r="C1946" s="2" t="s">
        <v>0</v>
      </c>
      <c r="D1946" s="2" t="s">
        <v>1</v>
      </c>
      <c r="E1946" s="2">
        <v>1310</v>
      </c>
      <c r="F1946" s="2">
        <v>3</v>
      </c>
      <c r="G1946" s="2">
        <v>1.816</v>
      </c>
      <c r="H1946" s="2">
        <v>58.998</v>
      </c>
      <c r="I1946" s="3">
        <v>46248.5088194444</v>
      </c>
    </row>
    <row r="1947" spans="1:9">
      <c r="A1947" s="1"/>
      <c r="B1947" s="2">
        <v>1946</v>
      </c>
      <c r="C1947" s="2" t="s">
        <v>0</v>
      </c>
      <c r="D1947" s="2" t="s">
        <v>1</v>
      </c>
      <c r="E1947" s="2">
        <v>1310</v>
      </c>
      <c r="F1947" s="2">
        <v>6</v>
      </c>
      <c r="G1947" s="2">
        <v>59.052</v>
      </c>
      <c r="H1947" s="2">
        <v>58.998</v>
      </c>
      <c r="I1947" s="3">
        <v>46248.5088425926</v>
      </c>
    </row>
    <row r="1948" spans="1:9">
      <c r="A1948" s="1"/>
      <c r="B1948" s="2">
        <v>1947</v>
      </c>
      <c r="C1948" s="2" t="s">
        <v>0</v>
      </c>
      <c r="D1948" s="2" t="s">
        <v>1</v>
      </c>
      <c r="E1948" s="2">
        <v>1310</v>
      </c>
      <c r="F1948" s="2">
        <v>4</v>
      </c>
      <c r="G1948" s="2">
        <v>59.052</v>
      </c>
      <c r="H1948" s="2">
        <v>1.196</v>
      </c>
      <c r="I1948" s="3">
        <v>46248.5088541667</v>
      </c>
    </row>
    <row r="1949" spans="1:9">
      <c r="A1949" s="1"/>
      <c r="B1949" s="2">
        <v>1948</v>
      </c>
      <c r="C1949" s="2" t="s">
        <v>0</v>
      </c>
      <c r="D1949" s="2" t="s">
        <v>1</v>
      </c>
      <c r="E1949" s="2">
        <v>1310</v>
      </c>
      <c r="F1949" s="2">
        <v>6</v>
      </c>
      <c r="G1949" s="2">
        <v>59.052</v>
      </c>
      <c r="H1949" s="2">
        <v>58.998</v>
      </c>
      <c r="I1949" s="3">
        <v>46248.5088888889</v>
      </c>
    </row>
    <row r="1950" spans="1:9">
      <c r="A1950" s="1"/>
      <c r="B1950" s="2">
        <v>1949</v>
      </c>
      <c r="C1950" s="2" t="s">
        <v>0</v>
      </c>
      <c r="D1950" s="2" t="s">
        <v>1</v>
      </c>
      <c r="E1950" s="2">
        <v>1310</v>
      </c>
      <c r="F1950" s="2">
        <v>3</v>
      </c>
      <c r="G1950" s="2">
        <v>1.814</v>
      </c>
      <c r="H1950" s="2">
        <v>58.998</v>
      </c>
      <c r="I1950" s="3">
        <v>46248.508900463</v>
      </c>
    </row>
    <row r="1951" spans="1:9">
      <c r="A1951" s="1"/>
      <c r="B1951" s="2">
        <v>1950</v>
      </c>
      <c r="C1951" s="2" t="s">
        <v>0</v>
      </c>
      <c r="D1951" s="2" t="s">
        <v>1</v>
      </c>
      <c r="E1951" s="2">
        <v>1310</v>
      </c>
      <c r="F1951" s="2">
        <v>6</v>
      </c>
      <c r="G1951" s="2">
        <v>59.052</v>
      </c>
      <c r="H1951" s="2">
        <v>58.998</v>
      </c>
      <c r="I1951" s="3">
        <v>46248.5089236111</v>
      </c>
    </row>
    <row r="1952" spans="1:9">
      <c r="A1952" s="1"/>
      <c r="B1952" s="2">
        <v>1951</v>
      </c>
      <c r="C1952" s="2" t="s">
        <v>0</v>
      </c>
      <c r="D1952" s="2" t="s">
        <v>1</v>
      </c>
      <c r="E1952" s="2">
        <v>1310</v>
      </c>
      <c r="F1952" s="2">
        <v>4</v>
      </c>
      <c r="G1952" s="2">
        <v>59.052</v>
      </c>
      <c r="H1952" s="2">
        <v>1.194</v>
      </c>
      <c r="I1952" s="3">
        <v>46248.5089351852</v>
      </c>
    </row>
    <row r="1953" spans="1:9">
      <c r="A1953" s="1"/>
      <c r="B1953" s="2">
        <v>1952</v>
      </c>
      <c r="C1953" s="2" t="s">
        <v>0</v>
      </c>
      <c r="D1953" s="2" t="s">
        <v>1</v>
      </c>
      <c r="E1953" s="2">
        <v>1310</v>
      </c>
      <c r="F1953" s="2">
        <v>6</v>
      </c>
      <c r="G1953" s="2">
        <v>59.052</v>
      </c>
      <c r="H1953" s="2">
        <v>58.998</v>
      </c>
      <c r="I1953" s="3">
        <v>46248.5089583333</v>
      </c>
    </row>
    <row r="1954" spans="1:9">
      <c r="A1954" s="1"/>
      <c r="B1954" s="2">
        <v>1953</v>
      </c>
      <c r="C1954" s="2" t="s">
        <v>0</v>
      </c>
      <c r="D1954" s="2" t="s">
        <v>1</v>
      </c>
      <c r="E1954" s="2">
        <v>1310</v>
      </c>
      <c r="F1954" s="2">
        <v>3</v>
      </c>
      <c r="G1954" s="2">
        <v>1.811</v>
      </c>
      <c r="H1954" s="2">
        <v>58.998</v>
      </c>
      <c r="I1954" s="3">
        <v>46248.5089814815</v>
      </c>
    </row>
    <row r="1955" spans="1:9">
      <c r="A1955" s="1"/>
      <c r="B1955" s="2">
        <v>1954</v>
      </c>
      <c r="C1955" s="2" t="s">
        <v>0</v>
      </c>
      <c r="D1955" s="2" t="s">
        <v>1</v>
      </c>
      <c r="E1955" s="2">
        <v>1310</v>
      </c>
      <c r="F1955" s="2">
        <v>6</v>
      </c>
      <c r="G1955" s="2">
        <v>59.052</v>
      </c>
      <c r="H1955" s="2">
        <v>58.998</v>
      </c>
      <c r="I1955" s="3">
        <v>46248.5090046296</v>
      </c>
    </row>
    <row r="1956" spans="1:9">
      <c r="A1956" s="1"/>
      <c r="B1956" s="2">
        <v>1955</v>
      </c>
      <c r="C1956" s="2" t="s">
        <v>0</v>
      </c>
      <c r="D1956" s="2" t="s">
        <v>1</v>
      </c>
      <c r="E1956" s="2">
        <v>1310</v>
      </c>
      <c r="F1956" s="2">
        <v>4</v>
      </c>
      <c r="G1956" s="2">
        <v>59.052</v>
      </c>
      <c r="H1956" s="2">
        <v>1.201</v>
      </c>
      <c r="I1956" s="3">
        <v>46248.5090162037</v>
      </c>
    </row>
    <row r="1957" spans="1:9">
      <c r="A1957" s="1"/>
      <c r="B1957" s="2">
        <v>1956</v>
      </c>
      <c r="C1957" s="2" t="s">
        <v>0</v>
      </c>
      <c r="D1957" s="2" t="s">
        <v>1</v>
      </c>
      <c r="E1957" s="2">
        <v>1310</v>
      </c>
      <c r="F1957" s="2">
        <v>6</v>
      </c>
      <c r="G1957" s="2">
        <v>59.052</v>
      </c>
      <c r="H1957" s="2">
        <v>58.998</v>
      </c>
      <c r="I1957" s="3">
        <v>46248.5090393519</v>
      </c>
    </row>
    <row r="1958" spans="1:9">
      <c r="A1958" s="1"/>
      <c r="B1958" s="2">
        <v>1957</v>
      </c>
      <c r="C1958" s="2" t="s">
        <v>0</v>
      </c>
      <c r="D1958" s="2" t="s">
        <v>1</v>
      </c>
      <c r="E1958" s="2">
        <v>1310</v>
      </c>
      <c r="F1958" s="2">
        <v>3</v>
      </c>
      <c r="G1958" s="2">
        <v>1.813</v>
      </c>
      <c r="H1958" s="2">
        <v>58.998</v>
      </c>
      <c r="I1958" s="3">
        <v>46248.5090625</v>
      </c>
    </row>
    <row r="1959" spans="1:9">
      <c r="A1959" s="1"/>
      <c r="B1959" s="2">
        <v>1958</v>
      </c>
      <c r="C1959" s="2" t="s">
        <v>0</v>
      </c>
      <c r="D1959" s="2" t="s">
        <v>1</v>
      </c>
      <c r="E1959" s="2">
        <v>1310</v>
      </c>
      <c r="F1959" s="2">
        <v>6</v>
      </c>
      <c r="G1959" s="2">
        <v>59.052</v>
      </c>
      <c r="H1959" s="2">
        <v>58.998</v>
      </c>
      <c r="I1959" s="3">
        <v>46248.5090856481</v>
      </c>
    </row>
    <row r="1960" spans="1:9">
      <c r="A1960" s="1"/>
      <c r="B1960" s="2">
        <v>1959</v>
      </c>
      <c r="C1960" s="2" t="s">
        <v>0</v>
      </c>
      <c r="D1960" s="2" t="s">
        <v>1</v>
      </c>
      <c r="E1960" s="2">
        <v>1310</v>
      </c>
      <c r="F1960" s="2">
        <v>4</v>
      </c>
      <c r="G1960" s="2">
        <v>59.052</v>
      </c>
      <c r="H1960" s="2">
        <v>1.201</v>
      </c>
      <c r="I1960" s="3">
        <v>46248.5090972222</v>
      </c>
    </row>
    <row r="1961" spans="1:9">
      <c r="A1961" s="1"/>
      <c r="B1961" s="2">
        <v>1960</v>
      </c>
      <c r="C1961" s="2" t="s">
        <v>0</v>
      </c>
      <c r="D1961" s="2" t="s">
        <v>1</v>
      </c>
      <c r="E1961" s="2">
        <v>1310</v>
      </c>
      <c r="F1961" s="2">
        <v>6</v>
      </c>
      <c r="G1961" s="2">
        <v>59.052</v>
      </c>
      <c r="H1961" s="2">
        <v>58.998</v>
      </c>
      <c r="I1961" s="3">
        <v>46248.5091203704</v>
      </c>
    </row>
    <row r="1962" spans="1:9">
      <c r="A1962" s="1"/>
      <c r="B1962" s="2">
        <v>1961</v>
      </c>
      <c r="C1962" s="2" t="s">
        <v>0</v>
      </c>
      <c r="D1962" s="2" t="s">
        <v>1</v>
      </c>
      <c r="E1962" s="2">
        <v>1310</v>
      </c>
      <c r="F1962" s="2">
        <v>3</v>
      </c>
      <c r="G1962" s="2">
        <v>1.819</v>
      </c>
      <c r="H1962" s="2">
        <v>58.998</v>
      </c>
      <c r="I1962" s="3">
        <v>46248.5091319444</v>
      </c>
    </row>
    <row r="1963" spans="1:9">
      <c r="A1963" s="1"/>
      <c r="B1963" s="2">
        <v>1962</v>
      </c>
      <c r="C1963" s="2" t="s">
        <v>0</v>
      </c>
      <c r="D1963" s="2" t="s">
        <v>1</v>
      </c>
      <c r="E1963" s="2">
        <v>1310</v>
      </c>
      <c r="F1963" s="2">
        <v>6</v>
      </c>
      <c r="G1963" s="2">
        <v>59.052</v>
      </c>
      <c r="H1963" s="2">
        <v>58.998</v>
      </c>
      <c r="I1963" s="3">
        <v>46248.5091666667</v>
      </c>
    </row>
    <row r="1964" spans="1:9">
      <c r="A1964" s="1"/>
      <c r="B1964" s="2">
        <v>1963</v>
      </c>
      <c r="C1964" s="2" t="s">
        <v>0</v>
      </c>
      <c r="D1964" s="2" t="s">
        <v>1</v>
      </c>
      <c r="E1964" s="2">
        <v>1310</v>
      </c>
      <c r="F1964" s="2">
        <v>4</v>
      </c>
      <c r="G1964" s="2">
        <v>59.052</v>
      </c>
      <c r="H1964" s="2">
        <v>1.199</v>
      </c>
      <c r="I1964" s="3">
        <v>46248.5091782407</v>
      </c>
    </row>
    <row r="1965" spans="1:9">
      <c r="A1965" s="1"/>
      <c r="B1965" s="2">
        <v>1964</v>
      </c>
      <c r="C1965" s="2" t="s">
        <v>0</v>
      </c>
      <c r="D1965" s="2" t="s">
        <v>1</v>
      </c>
      <c r="E1965" s="2">
        <v>1310</v>
      </c>
      <c r="F1965" s="2">
        <v>6</v>
      </c>
      <c r="G1965" s="2">
        <v>59.052</v>
      </c>
      <c r="H1965" s="2">
        <v>58.998</v>
      </c>
      <c r="I1965" s="3">
        <v>46248.5092013889</v>
      </c>
    </row>
    <row r="1966" spans="1:9">
      <c r="A1966" s="1"/>
      <c r="B1966" s="2">
        <v>1965</v>
      </c>
      <c r="C1966" s="2" t="s">
        <v>0</v>
      </c>
      <c r="D1966" s="2" t="s">
        <v>1</v>
      </c>
      <c r="E1966" s="2">
        <v>1310</v>
      </c>
      <c r="F1966" s="2">
        <v>3</v>
      </c>
      <c r="G1966" s="2">
        <v>1.824</v>
      </c>
      <c r="H1966" s="2">
        <v>58.998</v>
      </c>
      <c r="I1966" s="3">
        <v>46248.509212963</v>
      </c>
    </row>
    <row r="1967" spans="1:9">
      <c r="A1967" s="1"/>
      <c r="B1967" s="2">
        <v>1966</v>
      </c>
      <c r="C1967" s="2" t="s">
        <v>0</v>
      </c>
      <c r="D1967" s="2" t="s">
        <v>1</v>
      </c>
      <c r="E1967" s="2">
        <v>1310</v>
      </c>
      <c r="F1967" s="2">
        <v>6</v>
      </c>
      <c r="G1967" s="2">
        <v>59.052</v>
      </c>
      <c r="H1967" s="2">
        <v>58.998</v>
      </c>
      <c r="I1967" s="3">
        <v>46248.5092476852</v>
      </c>
    </row>
    <row r="1968" spans="1:9">
      <c r="A1968" s="1"/>
      <c r="B1968" s="2">
        <v>1967</v>
      </c>
      <c r="C1968" s="2" t="s">
        <v>0</v>
      </c>
      <c r="D1968" s="2" t="s">
        <v>1</v>
      </c>
      <c r="E1968" s="2">
        <v>1310</v>
      </c>
      <c r="F1968" s="2">
        <v>4</v>
      </c>
      <c r="G1968" s="2">
        <v>59.052</v>
      </c>
      <c r="H1968" s="2">
        <v>1.19</v>
      </c>
      <c r="I1968" s="3">
        <v>46248.5092592593</v>
      </c>
    </row>
    <row r="1969" spans="1:9">
      <c r="A1969" s="1"/>
      <c r="B1969" s="2">
        <v>1968</v>
      </c>
      <c r="C1969" s="2" t="s">
        <v>0</v>
      </c>
      <c r="D1969" s="2" t="s">
        <v>1</v>
      </c>
      <c r="E1969" s="2">
        <v>1310</v>
      </c>
      <c r="F1969" s="2">
        <v>6</v>
      </c>
      <c r="G1969" s="2">
        <v>59.052</v>
      </c>
      <c r="H1969" s="2">
        <v>58.998</v>
      </c>
      <c r="I1969" s="3">
        <v>46248.5092824074</v>
      </c>
    </row>
    <row r="1970" spans="1:9">
      <c r="A1970" s="1"/>
      <c r="B1970" s="2">
        <v>1969</v>
      </c>
      <c r="C1970" s="2" t="s">
        <v>0</v>
      </c>
      <c r="D1970" s="2" t="s">
        <v>1</v>
      </c>
      <c r="E1970" s="2">
        <v>1310</v>
      </c>
      <c r="F1970" s="2">
        <v>3</v>
      </c>
      <c r="G1970" s="2">
        <v>1.807</v>
      </c>
      <c r="H1970" s="2">
        <v>58.998</v>
      </c>
      <c r="I1970" s="3">
        <v>46248.5092939815</v>
      </c>
    </row>
    <row r="1971" spans="1:9">
      <c r="A1971" s="1"/>
      <c r="B1971" s="2">
        <v>1970</v>
      </c>
      <c r="C1971" s="2" t="s">
        <v>0</v>
      </c>
      <c r="D1971" s="2" t="s">
        <v>1</v>
      </c>
      <c r="E1971" s="2">
        <v>1310</v>
      </c>
      <c r="F1971" s="2">
        <v>6</v>
      </c>
      <c r="G1971" s="2">
        <v>59.052</v>
      </c>
      <c r="H1971" s="2">
        <v>58.998</v>
      </c>
      <c r="I1971" s="3">
        <v>46248.5093287037</v>
      </c>
    </row>
    <row r="1972" spans="1:9">
      <c r="A1972" s="1"/>
      <c r="B1972" s="2">
        <v>1971</v>
      </c>
      <c r="C1972" s="2" t="s">
        <v>0</v>
      </c>
      <c r="D1972" s="2" t="s">
        <v>1</v>
      </c>
      <c r="E1972" s="2">
        <v>1310</v>
      </c>
      <c r="F1972" s="2">
        <v>4</v>
      </c>
      <c r="G1972" s="2">
        <v>59.052</v>
      </c>
      <c r="H1972" s="2">
        <v>1.204</v>
      </c>
      <c r="I1972" s="3">
        <v>46248.5093402778</v>
      </c>
    </row>
    <row r="1973" spans="1:9">
      <c r="A1973" s="1"/>
      <c r="B1973" s="2">
        <v>1972</v>
      </c>
      <c r="C1973" s="2" t="s">
        <v>0</v>
      </c>
      <c r="D1973" s="2" t="s">
        <v>1</v>
      </c>
      <c r="E1973" s="2">
        <v>1310</v>
      </c>
      <c r="F1973" s="2">
        <v>6</v>
      </c>
      <c r="G1973" s="2">
        <v>59.052</v>
      </c>
      <c r="H1973" s="2">
        <v>58.998</v>
      </c>
      <c r="I1973" s="3">
        <v>46248.5093634259</v>
      </c>
    </row>
    <row r="1974" spans="1:9">
      <c r="A1974" s="1"/>
      <c r="B1974" s="2">
        <v>1973</v>
      </c>
      <c r="C1974" s="2" t="s">
        <v>0</v>
      </c>
      <c r="D1974" s="2" t="s">
        <v>1</v>
      </c>
      <c r="E1974" s="2">
        <v>1310</v>
      </c>
      <c r="F1974" s="2">
        <v>3</v>
      </c>
      <c r="G1974" s="2">
        <v>1.818</v>
      </c>
      <c r="H1974" s="2">
        <v>58.998</v>
      </c>
      <c r="I1974" s="3">
        <v>46248.509375</v>
      </c>
    </row>
    <row r="1975" spans="1:9">
      <c r="A1975" s="1"/>
      <c r="B1975" s="2">
        <v>1974</v>
      </c>
      <c r="C1975" s="2" t="s">
        <v>0</v>
      </c>
      <c r="D1975" s="2" t="s">
        <v>1</v>
      </c>
      <c r="E1975" s="2">
        <v>1310</v>
      </c>
      <c r="F1975" s="2">
        <v>6</v>
      </c>
      <c r="G1975" s="2">
        <v>59.052</v>
      </c>
      <c r="H1975" s="2">
        <v>58.998</v>
      </c>
      <c r="I1975" s="3">
        <v>46248.5094097222</v>
      </c>
    </row>
    <row r="1976" spans="1:9">
      <c r="A1976" s="1"/>
      <c r="B1976" s="2">
        <v>1975</v>
      </c>
      <c r="C1976" s="2" t="s">
        <v>0</v>
      </c>
      <c r="D1976" s="2" t="s">
        <v>1</v>
      </c>
      <c r="E1976" s="2">
        <v>1310</v>
      </c>
      <c r="F1976" s="2">
        <v>4</v>
      </c>
      <c r="G1976" s="2">
        <v>59.052</v>
      </c>
      <c r="H1976" s="2">
        <v>1.196</v>
      </c>
      <c r="I1976" s="3">
        <v>46248.5094212963</v>
      </c>
    </row>
    <row r="1977" spans="1:9">
      <c r="A1977" s="1"/>
      <c r="B1977" s="2">
        <v>1976</v>
      </c>
      <c r="C1977" s="2" t="s">
        <v>0</v>
      </c>
      <c r="D1977" s="2" t="s">
        <v>1</v>
      </c>
      <c r="E1977" s="2">
        <v>1310</v>
      </c>
      <c r="F1977" s="2">
        <v>6</v>
      </c>
      <c r="G1977" s="2">
        <v>59.052</v>
      </c>
      <c r="H1977" s="2">
        <v>58.998</v>
      </c>
      <c r="I1977" s="3">
        <v>46248.5094444444</v>
      </c>
    </row>
    <row r="1978" spans="1:9">
      <c r="A1978" s="1"/>
      <c r="B1978" s="2">
        <v>1977</v>
      </c>
      <c r="C1978" s="2" t="s">
        <v>0</v>
      </c>
      <c r="D1978" s="2" t="s">
        <v>1</v>
      </c>
      <c r="E1978" s="2">
        <v>1310</v>
      </c>
      <c r="F1978" s="2">
        <v>3</v>
      </c>
      <c r="G1978" s="2">
        <v>1.814</v>
      </c>
      <c r="H1978" s="2">
        <v>58.998</v>
      </c>
      <c r="I1978" s="3">
        <v>46248.5094560185</v>
      </c>
    </row>
    <row r="1979" spans="1:9">
      <c r="A1979" s="1"/>
      <c r="B1979" s="2">
        <v>1978</v>
      </c>
      <c r="C1979" s="2" t="s">
        <v>0</v>
      </c>
      <c r="D1979" s="2" t="s">
        <v>1</v>
      </c>
      <c r="E1979" s="2">
        <v>1310</v>
      </c>
      <c r="F1979" s="2">
        <v>6</v>
      </c>
      <c r="G1979" s="2">
        <v>59.052</v>
      </c>
      <c r="H1979" s="2">
        <v>58.998</v>
      </c>
      <c r="I1979" s="3">
        <v>46248.5094791667</v>
      </c>
    </row>
    <row r="1980" spans="1:9">
      <c r="A1980" s="1"/>
      <c r="B1980" s="2">
        <v>1979</v>
      </c>
      <c r="C1980" s="2" t="s">
        <v>0</v>
      </c>
      <c r="D1980" s="2" t="s">
        <v>1</v>
      </c>
      <c r="E1980" s="2">
        <v>1310</v>
      </c>
      <c r="F1980" s="2">
        <v>4</v>
      </c>
      <c r="G1980" s="2">
        <v>59.052</v>
      </c>
      <c r="H1980" s="2">
        <v>1.199</v>
      </c>
      <c r="I1980" s="3">
        <v>46248.5095023148</v>
      </c>
    </row>
    <row r="1981" spans="1:9">
      <c r="A1981" s="1"/>
      <c r="B1981" s="2">
        <v>1980</v>
      </c>
      <c r="C1981" s="2" t="s">
        <v>0</v>
      </c>
      <c r="D1981" s="2" t="s">
        <v>1</v>
      </c>
      <c r="E1981" s="2">
        <v>1310</v>
      </c>
      <c r="F1981" s="2">
        <v>6</v>
      </c>
      <c r="G1981" s="2">
        <v>59.052</v>
      </c>
      <c r="H1981" s="2">
        <v>58.998</v>
      </c>
      <c r="I1981" s="3">
        <v>46248.509525463</v>
      </c>
    </row>
    <row r="1982" spans="1:9">
      <c r="A1982" s="1"/>
      <c r="B1982" s="2">
        <v>1981</v>
      </c>
      <c r="C1982" s="2" t="s">
        <v>0</v>
      </c>
      <c r="D1982" s="2" t="s">
        <v>1</v>
      </c>
      <c r="E1982" s="2">
        <v>1310</v>
      </c>
      <c r="F1982" s="2">
        <v>3</v>
      </c>
      <c r="G1982" s="2">
        <v>1.809</v>
      </c>
      <c r="H1982" s="2">
        <v>58.998</v>
      </c>
      <c r="I1982" s="3">
        <v>46248.509537037</v>
      </c>
    </row>
    <row r="1983" spans="1:9">
      <c r="A1983" s="1"/>
      <c r="B1983" s="2">
        <v>1982</v>
      </c>
      <c r="C1983" s="2" t="s">
        <v>0</v>
      </c>
      <c r="D1983" s="2" t="s">
        <v>1</v>
      </c>
      <c r="E1983" s="2">
        <v>1310</v>
      </c>
      <c r="F1983" s="2">
        <v>6</v>
      </c>
      <c r="G1983" s="2">
        <v>59.052</v>
      </c>
      <c r="H1983" s="2">
        <v>58.998</v>
      </c>
      <c r="I1983" s="3">
        <v>46248.5095601852</v>
      </c>
    </row>
    <row r="1984" spans="1:9">
      <c r="A1984" s="1"/>
      <c r="B1984" s="2">
        <v>1983</v>
      </c>
      <c r="C1984" s="2" t="s">
        <v>0</v>
      </c>
      <c r="D1984" s="2" t="s">
        <v>1</v>
      </c>
      <c r="E1984" s="2">
        <v>1310</v>
      </c>
      <c r="F1984" s="2">
        <v>4</v>
      </c>
      <c r="G1984" s="2">
        <v>59.052</v>
      </c>
      <c r="H1984" s="2">
        <v>1.19</v>
      </c>
      <c r="I1984" s="3">
        <v>46248.5095717593</v>
      </c>
    </row>
    <row r="1985" spans="1:9">
      <c r="A1985" s="1"/>
      <c r="B1985" s="2">
        <v>1984</v>
      </c>
      <c r="C1985" s="2" t="s">
        <v>0</v>
      </c>
      <c r="D1985" s="2" t="s">
        <v>1</v>
      </c>
      <c r="E1985" s="2">
        <v>1310</v>
      </c>
      <c r="F1985" s="2">
        <v>6</v>
      </c>
      <c r="G1985" s="2">
        <v>59.052</v>
      </c>
      <c r="H1985" s="2">
        <v>58.998</v>
      </c>
      <c r="I1985" s="3">
        <v>46248.5096064815</v>
      </c>
    </row>
    <row r="1986" spans="1:9">
      <c r="A1986" s="1"/>
      <c r="B1986" s="2">
        <v>1985</v>
      </c>
      <c r="C1986" s="2" t="s">
        <v>0</v>
      </c>
      <c r="D1986" s="2" t="s">
        <v>1</v>
      </c>
      <c r="E1986" s="2">
        <v>1310</v>
      </c>
      <c r="F1986" s="2">
        <v>3</v>
      </c>
      <c r="G1986" s="2">
        <v>1.814</v>
      </c>
      <c r="H1986" s="2">
        <v>58.998</v>
      </c>
      <c r="I1986" s="3">
        <v>46248.5096180556</v>
      </c>
    </row>
    <row r="1987" spans="1:9">
      <c r="A1987" s="1"/>
      <c r="B1987" s="2">
        <v>1986</v>
      </c>
      <c r="C1987" s="2" t="s">
        <v>0</v>
      </c>
      <c r="D1987" s="2" t="s">
        <v>1</v>
      </c>
      <c r="E1987" s="2">
        <v>1310</v>
      </c>
      <c r="F1987" s="2">
        <v>6</v>
      </c>
      <c r="G1987" s="2">
        <v>59.052</v>
      </c>
      <c r="H1987" s="2">
        <v>58.998</v>
      </c>
      <c r="I1987" s="3">
        <v>46248.5096412037</v>
      </c>
    </row>
    <row r="1988" spans="1:9">
      <c r="A1988" s="1"/>
      <c r="B1988" s="2">
        <v>1987</v>
      </c>
      <c r="C1988" s="2" t="s">
        <v>0</v>
      </c>
      <c r="D1988" s="2" t="s">
        <v>1</v>
      </c>
      <c r="E1988" s="2">
        <v>1310</v>
      </c>
      <c r="F1988" s="2">
        <v>4</v>
      </c>
      <c r="G1988" s="2">
        <v>59.052</v>
      </c>
      <c r="H1988" s="2">
        <v>1.198</v>
      </c>
      <c r="I1988" s="3">
        <v>46248.5096527778</v>
      </c>
    </row>
    <row r="1989" spans="1:9">
      <c r="A1989" s="1"/>
      <c r="B1989" s="2">
        <v>1988</v>
      </c>
      <c r="C1989" s="2" t="s">
        <v>0</v>
      </c>
      <c r="D1989" s="2" t="s">
        <v>1</v>
      </c>
      <c r="E1989" s="2">
        <v>1310</v>
      </c>
      <c r="F1989" s="2">
        <v>6</v>
      </c>
      <c r="G1989" s="2">
        <v>59.052</v>
      </c>
      <c r="H1989" s="2">
        <v>58.998</v>
      </c>
      <c r="I1989" s="3">
        <v>46248.5096875</v>
      </c>
    </row>
    <row r="1990" spans="1:9">
      <c r="A1990" s="1"/>
      <c r="B1990" s="2">
        <v>1989</v>
      </c>
      <c r="C1990" s="2" t="s">
        <v>0</v>
      </c>
      <c r="D1990" s="2" t="s">
        <v>1</v>
      </c>
      <c r="E1990" s="2">
        <v>1310</v>
      </c>
      <c r="F1990" s="2">
        <v>3</v>
      </c>
      <c r="G1990" s="2">
        <v>1.803</v>
      </c>
      <c r="H1990" s="2">
        <v>58.998</v>
      </c>
      <c r="I1990" s="3">
        <v>46248.5096990741</v>
      </c>
    </row>
    <row r="1991" spans="1:9">
      <c r="A1991" s="1"/>
      <c r="B1991" s="2">
        <v>1990</v>
      </c>
      <c r="C1991" s="2" t="s">
        <v>0</v>
      </c>
      <c r="D1991" s="2" t="s">
        <v>1</v>
      </c>
      <c r="E1991" s="2">
        <v>1310</v>
      </c>
      <c r="F1991" s="2">
        <v>6</v>
      </c>
      <c r="G1991" s="2">
        <v>59.052</v>
      </c>
      <c r="H1991" s="2">
        <v>58.998</v>
      </c>
      <c r="I1991" s="3">
        <v>46248.5097222222</v>
      </c>
    </row>
    <row r="1992" spans="1:9">
      <c r="A1992" s="1"/>
      <c r="B1992" s="2">
        <v>1991</v>
      </c>
      <c r="C1992" s="2" t="s">
        <v>0</v>
      </c>
      <c r="D1992" s="2" t="s">
        <v>1</v>
      </c>
      <c r="E1992" s="2">
        <v>1310</v>
      </c>
      <c r="F1992" s="2">
        <v>4</v>
      </c>
      <c r="G1992" s="2">
        <v>59.052</v>
      </c>
      <c r="H1992" s="2">
        <v>1.166</v>
      </c>
      <c r="I1992" s="3">
        <v>46248.5097337963</v>
      </c>
    </row>
    <row r="1993" spans="1:9">
      <c r="A1993" s="1"/>
      <c r="B1993" s="2">
        <v>1992</v>
      </c>
      <c r="C1993" s="2" t="s">
        <v>0</v>
      </c>
      <c r="D1993" s="2" t="s">
        <v>1</v>
      </c>
      <c r="E1993" s="2">
        <v>1310</v>
      </c>
      <c r="F1993" s="2">
        <v>6</v>
      </c>
      <c r="G1993" s="2">
        <v>59.052</v>
      </c>
      <c r="H1993" s="2">
        <v>58.998</v>
      </c>
      <c r="I1993" s="3">
        <v>46248.5097685185</v>
      </c>
    </row>
    <row r="1994" spans="1:9">
      <c r="A1994" s="1"/>
      <c r="B1994" s="2">
        <v>1993</v>
      </c>
      <c r="C1994" s="2" t="s">
        <v>0</v>
      </c>
      <c r="D1994" s="2" t="s">
        <v>1</v>
      </c>
      <c r="E1994" s="2">
        <v>1310</v>
      </c>
      <c r="F1994" s="2">
        <v>3</v>
      </c>
      <c r="G1994" s="2">
        <v>1.819</v>
      </c>
      <c r="H1994" s="2">
        <v>58.998</v>
      </c>
      <c r="I1994" s="3">
        <v>46248.5097800926</v>
      </c>
    </row>
    <row r="1995" spans="1:9">
      <c r="A1995" s="1"/>
      <c r="B1995" s="2">
        <v>1994</v>
      </c>
      <c r="C1995" s="2" t="s">
        <v>0</v>
      </c>
      <c r="D1995" s="2" t="s">
        <v>1</v>
      </c>
      <c r="E1995" s="2">
        <v>1310</v>
      </c>
      <c r="F1995" s="2">
        <v>6</v>
      </c>
      <c r="G1995" s="2">
        <v>59.052</v>
      </c>
      <c r="H1995" s="2">
        <v>58.998</v>
      </c>
      <c r="I1995" s="3">
        <v>46248.5098032407</v>
      </c>
    </row>
    <row r="1996" spans="1:9">
      <c r="A1996" s="1"/>
      <c r="B1996" s="2">
        <v>1995</v>
      </c>
      <c r="C1996" s="2" t="s">
        <v>0</v>
      </c>
      <c r="D1996" s="2" t="s">
        <v>1</v>
      </c>
      <c r="E1996" s="2">
        <v>1310</v>
      </c>
      <c r="F1996" s="2">
        <v>4</v>
      </c>
      <c r="G1996" s="2">
        <v>59.052</v>
      </c>
      <c r="H1996" s="2">
        <v>1.196</v>
      </c>
      <c r="I1996" s="3">
        <v>46248.5098148148</v>
      </c>
    </row>
    <row r="1997" spans="1:9">
      <c r="A1997" s="1"/>
      <c r="B1997" s="2">
        <v>1996</v>
      </c>
      <c r="C1997" s="2" t="s">
        <v>0</v>
      </c>
      <c r="D1997" s="2" t="s">
        <v>1</v>
      </c>
      <c r="E1997" s="2">
        <v>1310</v>
      </c>
      <c r="F1997" s="2">
        <v>6</v>
      </c>
      <c r="G1997" s="2">
        <v>59.052</v>
      </c>
      <c r="H1997" s="2">
        <v>58.998</v>
      </c>
      <c r="I1997" s="3">
        <v>46248.509849537</v>
      </c>
    </row>
    <row r="1998" spans="1:9">
      <c r="A1998" s="1"/>
      <c r="B1998" s="2">
        <v>1997</v>
      </c>
      <c r="C1998" s="2" t="s">
        <v>0</v>
      </c>
      <c r="D1998" s="2" t="s">
        <v>1</v>
      </c>
      <c r="E1998" s="2">
        <v>1310</v>
      </c>
      <c r="F1998" s="2">
        <v>3</v>
      </c>
      <c r="G1998" s="2">
        <v>1.812</v>
      </c>
      <c r="H1998" s="2">
        <v>58.998</v>
      </c>
      <c r="I1998" s="3">
        <v>46248.5098611111</v>
      </c>
    </row>
    <row r="1999" spans="1:9">
      <c r="A1999" s="1"/>
      <c r="B1999" s="2">
        <v>1998</v>
      </c>
      <c r="C1999" s="2" t="s">
        <v>0</v>
      </c>
      <c r="D1999" s="2" t="s">
        <v>1</v>
      </c>
      <c r="E1999" s="2">
        <v>1310</v>
      </c>
      <c r="F1999" s="2">
        <v>6</v>
      </c>
      <c r="G1999" s="2">
        <v>59.052</v>
      </c>
      <c r="H1999" s="2">
        <v>58.998</v>
      </c>
      <c r="I1999" s="3">
        <v>46248.5098842593</v>
      </c>
    </row>
    <row r="2000" spans="1:9">
      <c r="A2000" s="1"/>
      <c r="B2000" s="2">
        <v>1999</v>
      </c>
      <c r="C2000" s="2" t="s">
        <v>0</v>
      </c>
      <c r="D2000" s="2" t="s">
        <v>1</v>
      </c>
      <c r="E2000" s="2">
        <v>1310</v>
      </c>
      <c r="F2000" s="2">
        <v>4</v>
      </c>
      <c r="G2000" s="2">
        <v>59.052</v>
      </c>
      <c r="H2000" s="2">
        <v>1.197</v>
      </c>
      <c r="I2000" s="3">
        <v>46248.5098958333</v>
      </c>
    </row>
    <row r="2001" spans="1:9">
      <c r="A2001" s="1"/>
      <c r="B2001" s="2">
        <v>2000</v>
      </c>
      <c r="C2001" s="2" t="s">
        <v>0</v>
      </c>
      <c r="D2001" s="2" t="s">
        <v>1</v>
      </c>
      <c r="E2001" s="2">
        <v>1310</v>
      </c>
      <c r="F2001" s="2">
        <v>6</v>
      </c>
      <c r="G2001" s="2">
        <v>59.052</v>
      </c>
      <c r="H2001" s="2">
        <v>58.998</v>
      </c>
      <c r="I2001" s="3">
        <v>46248.5099305556</v>
      </c>
    </row>
    <row r="2002" spans="1:9">
      <c r="A2002" s="1"/>
      <c r="B2002" s="2">
        <v>2001</v>
      </c>
      <c r="C2002" s="2" t="s">
        <v>0</v>
      </c>
      <c r="D2002" s="2" t="s">
        <v>1</v>
      </c>
      <c r="E2002" s="2">
        <v>1310</v>
      </c>
      <c r="F2002" s="2">
        <v>3</v>
      </c>
      <c r="G2002" s="2">
        <v>1.821</v>
      </c>
      <c r="H2002" s="2">
        <v>58.998</v>
      </c>
      <c r="I2002" s="3">
        <v>46248.5099421296</v>
      </c>
    </row>
    <row r="2003" spans="1:9">
      <c r="A2003" s="1"/>
      <c r="B2003" s="2">
        <v>2002</v>
      </c>
      <c r="C2003" s="2" t="s">
        <v>0</v>
      </c>
      <c r="D2003" s="2" t="s">
        <v>1</v>
      </c>
      <c r="E2003" s="2">
        <v>1310</v>
      </c>
      <c r="F2003" s="2">
        <v>6</v>
      </c>
      <c r="G2003" s="2">
        <v>59.052</v>
      </c>
      <c r="H2003" s="2">
        <v>58.998</v>
      </c>
      <c r="I2003" s="3">
        <v>46248.5099652778</v>
      </c>
    </row>
    <row r="2004" spans="1:9">
      <c r="A2004" s="1"/>
      <c r="B2004" s="2">
        <v>2003</v>
      </c>
      <c r="C2004" s="2" t="s">
        <v>0</v>
      </c>
      <c r="D2004" s="2" t="s">
        <v>1</v>
      </c>
      <c r="E2004" s="2">
        <v>1310</v>
      </c>
      <c r="F2004" s="2">
        <v>4</v>
      </c>
      <c r="G2004" s="2">
        <v>59.052</v>
      </c>
      <c r="H2004" s="2">
        <v>1.194</v>
      </c>
      <c r="I2004" s="3">
        <v>46248.5099768518</v>
      </c>
    </row>
    <row r="2005" spans="1:9">
      <c r="A2005" s="1"/>
      <c r="B2005" s="2">
        <v>2004</v>
      </c>
      <c r="C2005" s="2" t="s">
        <v>0</v>
      </c>
      <c r="D2005" s="2" t="s">
        <v>1</v>
      </c>
      <c r="E2005" s="2">
        <v>1310</v>
      </c>
      <c r="F2005" s="2">
        <v>6</v>
      </c>
      <c r="G2005" s="2">
        <v>59.052</v>
      </c>
      <c r="H2005" s="2">
        <v>58.998</v>
      </c>
      <c r="I2005" s="3">
        <v>46248.51</v>
      </c>
    </row>
    <row r="2006" spans="1:9">
      <c r="A2006" s="1"/>
      <c r="B2006" s="2">
        <v>2005</v>
      </c>
      <c r="C2006" s="2" t="s">
        <v>0</v>
      </c>
      <c r="D2006" s="2" t="s">
        <v>1</v>
      </c>
      <c r="E2006" s="2">
        <v>1310</v>
      </c>
      <c r="F2006" s="2">
        <v>3</v>
      </c>
      <c r="G2006" s="2">
        <v>1.809</v>
      </c>
      <c r="H2006" s="2">
        <v>58.998</v>
      </c>
      <c r="I2006" s="3">
        <v>46248.5100231481</v>
      </c>
    </row>
    <row r="2007" spans="1:9">
      <c r="A2007" s="1"/>
      <c r="B2007" s="2">
        <v>2006</v>
      </c>
      <c r="C2007" s="2" t="s">
        <v>0</v>
      </c>
      <c r="D2007" s="2" t="s">
        <v>1</v>
      </c>
      <c r="E2007" s="2">
        <v>1310</v>
      </c>
      <c r="F2007" s="2">
        <v>6</v>
      </c>
      <c r="G2007" s="2">
        <v>59.052</v>
      </c>
      <c r="H2007" s="2">
        <v>58.998</v>
      </c>
      <c r="I2007" s="3">
        <v>46248.5100462963</v>
      </c>
    </row>
    <row r="2008" spans="1:9">
      <c r="A2008" s="1"/>
      <c r="B2008" s="2">
        <v>2007</v>
      </c>
      <c r="C2008" s="2" t="s">
        <v>0</v>
      </c>
      <c r="D2008" s="2" t="s">
        <v>1</v>
      </c>
      <c r="E2008" s="2">
        <v>1310</v>
      </c>
      <c r="F2008" s="2">
        <v>4</v>
      </c>
      <c r="G2008" s="2">
        <v>59.052</v>
      </c>
      <c r="H2008" s="2">
        <v>1.164</v>
      </c>
      <c r="I2008" s="3">
        <v>46248.5100578704</v>
      </c>
    </row>
    <row r="2009" spans="1:9">
      <c r="A2009" s="1"/>
      <c r="B2009" s="2">
        <v>2008</v>
      </c>
      <c r="C2009" s="2" t="s">
        <v>0</v>
      </c>
      <c r="D2009" s="2" t="s">
        <v>1</v>
      </c>
      <c r="E2009" s="2">
        <v>1310</v>
      </c>
      <c r="F2009" s="2">
        <v>6</v>
      </c>
      <c r="G2009" s="2">
        <v>59.052</v>
      </c>
      <c r="H2009" s="2">
        <v>58.998</v>
      </c>
      <c r="I2009" s="3">
        <v>46248.5100810185</v>
      </c>
    </row>
    <row r="2010" spans="1:9">
      <c r="A2010" s="1"/>
      <c r="B2010" s="2">
        <v>2009</v>
      </c>
      <c r="C2010" s="2" t="s">
        <v>0</v>
      </c>
      <c r="D2010" s="2" t="s">
        <v>1</v>
      </c>
      <c r="E2010" s="2">
        <v>1310</v>
      </c>
      <c r="F2010" s="2">
        <v>3</v>
      </c>
      <c r="G2010" s="2">
        <v>1.807</v>
      </c>
      <c r="H2010" s="2">
        <v>58.998</v>
      </c>
      <c r="I2010" s="3">
        <v>46248.5100925926</v>
      </c>
    </row>
    <row r="2011" spans="1:9">
      <c r="A2011" s="1"/>
      <c r="B2011" s="2">
        <v>2010</v>
      </c>
      <c r="C2011" s="2" t="s">
        <v>0</v>
      </c>
      <c r="D2011" s="2" t="s">
        <v>1</v>
      </c>
      <c r="E2011" s="2">
        <v>1310</v>
      </c>
      <c r="F2011" s="2">
        <v>6</v>
      </c>
      <c r="G2011" s="2">
        <v>59.052</v>
      </c>
      <c r="H2011" s="2">
        <v>58.998</v>
      </c>
      <c r="I2011" s="3">
        <v>46248.5101273148</v>
      </c>
    </row>
    <row r="2012" spans="1:9">
      <c r="A2012" s="1"/>
      <c r="B2012" s="2">
        <v>2011</v>
      </c>
      <c r="C2012" s="2" t="s">
        <v>0</v>
      </c>
      <c r="D2012" s="2" t="s">
        <v>1</v>
      </c>
      <c r="E2012" s="2">
        <v>1310</v>
      </c>
      <c r="F2012" s="2">
        <v>4</v>
      </c>
      <c r="G2012" s="2">
        <v>59.052</v>
      </c>
      <c r="H2012" s="2">
        <v>1.165</v>
      </c>
      <c r="I2012" s="3">
        <v>46248.5101388889</v>
      </c>
    </row>
    <row r="2013" spans="1:9">
      <c r="A2013" s="1"/>
      <c r="B2013" s="2">
        <v>2012</v>
      </c>
      <c r="C2013" s="2" t="s">
        <v>0</v>
      </c>
      <c r="D2013" s="2" t="s">
        <v>1</v>
      </c>
      <c r="E2013" s="2">
        <v>1310</v>
      </c>
      <c r="F2013" s="2">
        <v>6</v>
      </c>
      <c r="G2013" s="2">
        <v>59.052</v>
      </c>
      <c r="H2013" s="2">
        <v>58.998</v>
      </c>
      <c r="I2013" s="3">
        <v>46248.510162037</v>
      </c>
    </row>
    <row r="2014" spans="1:9">
      <c r="A2014" s="1"/>
      <c r="B2014" s="2">
        <v>2013</v>
      </c>
      <c r="C2014" s="2" t="s">
        <v>0</v>
      </c>
      <c r="D2014" s="2" t="s">
        <v>1</v>
      </c>
      <c r="E2014" s="2">
        <v>1310</v>
      </c>
      <c r="F2014" s="2">
        <v>3</v>
      </c>
      <c r="G2014" s="2">
        <v>1.825</v>
      </c>
      <c r="H2014" s="2">
        <v>58.998</v>
      </c>
      <c r="I2014" s="3">
        <v>46248.5101736111</v>
      </c>
    </row>
    <row r="2015" spans="1:9">
      <c r="A2015" s="1"/>
      <c r="B2015" s="2">
        <v>2014</v>
      </c>
      <c r="C2015" s="2" t="s">
        <v>0</v>
      </c>
      <c r="D2015" s="2" t="s">
        <v>1</v>
      </c>
      <c r="E2015" s="2">
        <v>1310</v>
      </c>
      <c r="F2015" s="2">
        <v>6</v>
      </c>
      <c r="G2015" s="2">
        <v>59.052</v>
      </c>
      <c r="H2015" s="2">
        <v>58.998</v>
      </c>
      <c r="I2015" s="3">
        <v>46248.5102083333</v>
      </c>
    </row>
    <row r="2016" spans="1:9">
      <c r="A2016" s="1"/>
      <c r="B2016" s="2">
        <v>2015</v>
      </c>
      <c r="C2016" s="2" t="s">
        <v>0</v>
      </c>
      <c r="D2016" s="2" t="s">
        <v>1</v>
      </c>
      <c r="E2016" s="2">
        <v>1310</v>
      </c>
      <c r="F2016" s="2">
        <v>4</v>
      </c>
      <c r="G2016" s="2">
        <v>59.052</v>
      </c>
      <c r="H2016" s="2">
        <v>1.166</v>
      </c>
      <c r="I2016" s="3">
        <v>46248.5102199074</v>
      </c>
    </row>
    <row r="2017" spans="1:9">
      <c r="A2017" s="1"/>
      <c r="B2017" s="2">
        <v>2016</v>
      </c>
      <c r="C2017" s="2" t="s">
        <v>0</v>
      </c>
      <c r="D2017" s="2" t="s">
        <v>1</v>
      </c>
      <c r="E2017" s="2">
        <v>1310</v>
      </c>
      <c r="F2017" s="2">
        <v>6</v>
      </c>
      <c r="G2017" s="2">
        <v>59.052</v>
      </c>
      <c r="H2017" s="2">
        <v>58.998</v>
      </c>
      <c r="I2017" s="3">
        <v>46248.5102430556</v>
      </c>
    </row>
    <row r="2018" spans="1:9">
      <c r="A2018" s="1"/>
      <c r="B2018" s="2">
        <v>2017</v>
      </c>
      <c r="C2018" s="2" t="s">
        <v>0</v>
      </c>
      <c r="D2018" s="2" t="s">
        <v>1</v>
      </c>
      <c r="E2018" s="2">
        <v>1310</v>
      </c>
      <c r="F2018" s="2">
        <v>3</v>
      </c>
      <c r="G2018" s="2">
        <v>1.811</v>
      </c>
      <c r="H2018" s="2">
        <v>58.998</v>
      </c>
      <c r="I2018" s="3">
        <v>46248.5102546296</v>
      </c>
    </row>
    <row r="2019" spans="1:9">
      <c r="A2019" s="1"/>
      <c r="B2019" s="2">
        <v>2018</v>
      </c>
      <c r="C2019" s="2" t="s">
        <v>0</v>
      </c>
      <c r="D2019" s="2" t="s">
        <v>1</v>
      </c>
      <c r="E2019" s="2">
        <v>1310</v>
      </c>
      <c r="F2019" s="2">
        <v>6</v>
      </c>
      <c r="G2019" s="2">
        <v>59.052</v>
      </c>
      <c r="H2019" s="2">
        <v>58.998</v>
      </c>
      <c r="I2019" s="3">
        <v>46248.5102893518</v>
      </c>
    </row>
    <row r="2020" spans="1:9">
      <c r="A2020" s="1"/>
      <c r="B2020" s="2">
        <v>2019</v>
      </c>
      <c r="C2020" s="2" t="s">
        <v>0</v>
      </c>
      <c r="D2020" s="2" t="s">
        <v>1</v>
      </c>
      <c r="E2020" s="2">
        <v>1310</v>
      </c>
      <c r="F2020" s="2">
        <v>4</v>
      </c>
      <c r="G2020" s="2">
        <v>59.052</v>
      </c>
      <c r="H2020" s="2">
        <v>1.167</v>
      </c>
      <c r="I2020" s="3">
        <v>46248.5103009259</v>
      </c>
    </row>
    <row r="2021" spans="1:9">
      <c r="A2021" s="1"/>
      <c r="B2021" s="2">
        <v>2020</v>
      </c>
      <c r="C2021" s="2" t="s">
        <v>0</v>
      </c>
      <c r="D2021" s="2" t="s">
        <v>1</v>
      </c>
      <c r="E2021" s="2">
        <v>1310</v>
      </c>
      <c r="F2021" s="2">
        <v>6</v>
      </c>
      <c r="G2021" s="2">
        <v>59.052</v>
      </c>
      <c r="H2021" s="2">
        <v>58.998</v>
      </c>
      <c r="I2021" s="3">
        <v>46248.5103240741</v>
      </c>
    </row>
    <row r="2022" spans="1:9">
      <c r="A2022" s="1"/>
      <c r="B2022" s="2">
        <v>2021</v>
      </c>
      <c r="C2022" s="2" t="s">
        <v>0</v>
      </c>
      <c r="D2022" s="2" t="s">
        <v>1</v>
      </c>
      <c r="E2022" s="2">
        <v>1310</v>
      </c>
      <c r="F2022" s="2">
        <v>3</v>
      </c>
      <c r="G2022" s="2">
        <v>1.817</v>
      </c>
      <c r="H2022" s="2">
        <v>58.998</v>
      </c>
      <c r="I2022" s="3">
        <v>46248.5103356481</v>
      </c>
    </row>
    <row r="2023" spans="1:9">
      <c r="A2023" s="1"/>
      <c r="B2023" s="2">
        <v>2022</v>
      </c>
      <c r="C2023" s="2" t="s">
        <v>0</v>
      </c>
      <c r="D2023" s="2" t="s">
        <v>1</v>
      </c>
      <c r="E2023" s="2">
        <v>1310</v>
      </c>
      <c r="F2023" s="2">
        <v>6</v>
      </c>
      <c r="G2023" s="2">
        <v>59.052</v>
      </c>
      <c r="H2023" s="2">
        <v>58.998</v>
      </c>
      <c r="I2023" s="3">
        <v>46248.5103703704</v>
      </c>
    </row>
    <row r="2024" spans="1:9">
      <c r="A2024" s="1"/>
      <c r="B2024" s="2">
        <v>2023</v>
      </c>
      <c r="C2024" s="2" t="s">
        <v>0</v>
      </c>
      <c r="D2024" s="2" t="s">
        <v>1</v>
      </c>
      <c r="E2024" s="2">
        <v>1310</v>
      </c>
      <c r="F2024" s="2">
        <v>4</v>
      </c>
      <c r="G2024" s="2">
        <v>59.052</v>
      </c>
      <c r="H2024" s="2">
        <v>1.201</v>
      </c>
      <c r="I2024" s="3">
        <v>46248.5103819444</v>
      </c>
    </row>
    <row r="2025" spans="1:9">
      <c r="A2025" s="1"/>
      <c r="B2025" s="2">
        <v>2024</v>
      </c>
      <c r="C2025" s="2" t="s">
        <v>0</v>
      </c>
      <c r="D2025" s="2" t="s">
        <v>1</v>
      </c>
      <c r="E2025" s="2">
        <v>1310</v>
      </c>
      <c r="F2025" s="2">
        <v>6</v>
      </c>
      <c r="G2025" s="2">
        <v>59.052</v>
      </c>
      <c r="H2025" s="2">
        <v>58.998</v>
      </c>
      <c r="I2025" s="3">
        <v>46248.5104050926</v>
      </c>
    </row>
    <row r="2026" spans="1:9">
      <c r="A2026" s="1"/>
      <c r="B2026" s="2">
        <v>2025</v>
      </c>
      <c r="C2026" s="2" t="s">
        <v>0</v>
      </c>
      <c r="D2026" s="2" t="s">
        <v>1</v>
      </c>
      <c r="E2026" s="2">
        <v>1310</v>
      </c>
      <c r="F2026" s="2">
        <v>3</v>
      </c>
      <c r="G2026" s="2">
        <v>1.805</v>
      </c>
      <c r="H2026" s="2">
        <v>58.998</v>
      </c>
      <c r="I2026" s="3">
        <v>46248.5104166667</v>
      </c>
    </row>
    <row r="2027" spans="1:9">
      <c r="A2027" s="1"/>
      <c r="B2027" s="2">
        <v>2026</v>
      </c>
      <c r="C2027" s="2" t="s">
        <v>0</v>
      </c>
      <c r="D2027" s="2" t="s">
        <v>1</v>
      </c>
      <c r="E2027" s="2">
        <v>1310</v>
      </c>
      <c r="F2027" s="2">
        <v>6</v>
      </c>
      <c r="G2027" s="2">
        <v>59.052</v>
      </c>
      <c r="H2027" s="2">
        <v>58.998</v>
      </c>
      <c r="I2027" s="3">
        <v>46248.5104398148</v>
      </c>
    </row>
    <row r="2028" spans="1:9">
      <c r="A2028" s="1"/>
      <c r="B2028" s="2">
        <v>2027</v>
      </c>
      <c r="C2028" s="2" t="s">
        <v>0</v>
      </c>
      <c r="D2028" s="2" t="s">
        <v>1</v>
      </c>
      <c r="E2028" s="2">
        <v>1310</v>
      </c>
      <c r="F2028" s="2">
        <v>4</v>
      </c>
      <c r="G2028" s="2">
        <v>59.052</v>
      </c>
      <c r="H2028" s="2">
        <v>1.196</v>
      </c>
      <c r="I2028" s="3">
        <v>46248.510462963</v>
      </c>
    </row>
    <row r="2029" spans="1:9">
      <c r="A2029" s="1"/>
      <c r="B2029" s="2">
        <v>2028</v>
      </c>
      <c r="C2029" s="2" t="s">
        <v>0</v>
      </c>
      <c r="D2029" s="2" t="s">
        <v>1</v>
      </c>
      <c r="E2029" s="2">
        <v>1310</v>
      </c>
      <c r="F2029" s="2">
        <v>6</v>
      </c>
      <c r="G2029" s="2">
        <v>59.052</v>
      </c>
      <c r="H2029" s="2">
        <v>58.998</v>
      </c>
      <c r="I2029" s="3">
        <v>46248.5104861111</v>
      </c>
    </row>
    <row r="2030" spans="1:9">
      <c r="A2030" s="1"/>
      <c r="B2030" s="2">
        <v>2029</v>
      </c>
      <c r="C2030" s="2" t="s">
        <v>0</v>
      </c>
      <c r="D2030" s="2" t="s">
        <v>1</v>
      </c>
      <c r="E2030" s="2">
        <v>1310</v>
      </c>
      <c r="F2030" s="2">
        <v>3</v>
      </c>
      <c r="G2030" s="2">
        <v>1.808</v>
      </c>
      <c r="H2030" s="2">
        <v>58.998</v>
      </c>
      <c r="I2030" s="3">
        <v>46248.5104976852</v>
      </c>
    </row>
    <row r="2031" spans="1:9">
      <c r="A2031" s="1"/>
      <c r="B2031" s="2">
        <v>2030</v>
      </c>
      <c r="C2031" s="2" t="s">
        <v>0</v>
      </c>
      <c r="D2031" s="2" t="s">
        <v>1</v>
      </c>
      <c r="E2031" s="2">
        <v>1310</v>
      </c>
      <c r="F2031" s="2">
        <v>6</v>
      </c>
      <c r="G2031" s="2">
        <v>59.052</v>
      </c>
      <c r="H2031" s="2">
        <v>58.998</v>
      </c>
      <c r="I2031" s="3">
        <v>46248.5105208333</v>
      </c>
    </row>
    <row r="2032" spans="1:9">
      <c r="A2032" s="1"/>
      <c r="B2032" s="2">
        <v>2031</v>
      </c>
      <c r="C2032" s="2" t="s">
        <v>0</v>
      </c>
      <c r="D2032" s="2" t="s">
        <v>1</v>
      </c>
      <c r="E2032" s="2">
        <v>1310</v>
      </c>
      <c r="F2032" s="2">
        <v>4</v>
      </c>
      <c r="G2032" s="2">
        <v>59.052</v>
      </c>
      <c r="H2032" s="2">
        <v>1.206</v>
      </c>
      <c r="I2032" s="3">
        <v>46248.5105439815</v>
      </c>
    </row>
    <row r="2033" spans="1:9">
      <c r="A2033" s="1"/>
      <c r="B2033" s="2">
        <v>2032</v>
      </c>
      <c r="C2033" s="2" t="s">
        <v>0</v>
      </c>
      <c r="D2033" s="2" t="s">
        <v>1</v>
      </c>
      <c r="E2033" s="2">
        <v>1310</v>
      </c>
      <c r="F2033" s="2">
        <v>6</v>
      </c>
      <c r="G2033" s="2">
        <v>59.052</v>
      </c>
      <c r="H2033" s="2">
        <v>58.998</v>
      </c>
      <c r="I2033" s="3">
        <v>46248.5105671296</v>
      </c>
    </row>
    <row r="2034" spans="1:9">
      <c r="A2034" s="1"/>
      <c r="B2034" s="2">
        <v>2033</v>
      </c>
      <c r="C2034" s="2" t="s">
        <v>0</v>
      </c>
      <c r="D2034" s="2" t="s">
        <v>1</v>
      </c>
      <c r="E2034" s="2">
        <v>1310</v>
      </c>
      <c r="F2034" s="2">
        <v>3</v>
      </c>
      <c r="G2034" s="2">
        <v>1.817</v>
      </c>
      <c r="H2034" s="2">
        <v>58.998</v>
      </c>
      <c r="I2034" s="3">
        <v>46248.5105787037</v>
      </c>
    </row>
    <row r="2035" spans="1:9">
      <c r="A2035" s="1"/>
      <c r="B2035" s="2">
        <v>2034</v>
      </c>
      <c r="C2035" s="2" t="s">
        <v>0</v>
      </c>
      <c r="D2035" s="2" t="s">
        <v>1</v>
      </c>
      <c r="E2035" s="2">
        <v>1310</v>
      </c>
      <c r="F2035" s="2">
        <v>6</v>
      </c>
      <c r="G2035" s="2">
        <v>59.052</v>
      </c>
      <c r="H2035" s="2">
        <v>58.998</v>
      </c>
      <c r="I2035" s="3">
        <v>46248.5106018518</v>
      </c>
    </row>
    <row r="2036" spans="1:9">
      <c r="A2036" s="1"/>
      <c r="B2036" s="2">
        <v>2035</v>
      </c>
      <c r="C2036" s="2" t="s">
        <v>0</v>
      </c>
      <c r="D2036" s="2" t="s">
        <v>1</v>
      </c>
      <c r="E2036" s="2">
        <v>1310</v>
      </c>
      <c r="F2036" s="2">
        <v>4</v>
      </c>
      <c r="G2036" s="2">
        <v>59.052</v>
      </c>
      <c r="H2036" s="2">
        <v>1.198</v>
      </c>
      <c r="I2036" s="3">
        <v>46248.5106134259</v>
      </c>
    </row>
    <row r="2037" spans="1:9">
      <c r="A2037" s="1"/>
      <c r="B2037" s="2">
        <v>2036</v>
      </c>
      <c r="C2037" s="2" t="s">
        <v>0</v>
      </c>
      <c r="D2037" s="2" t="s">
        <v>1</v>
      </c>
      <c r="E2037" s="2">
        <v>1310</v>
      </c>
      <c r="F2037" s="2">
        <v>6</v>
      </c>
      <c r="G2037" s="2">
        <v>59.052</v>
      </c>
      <c r="H2037" s="2">
        <v>58.998</v>
      </c>
      <c r="I2037" s="3">
        <v>46248.5106481481</v>
      </c>
    </row>
    <row r="2038" spans="1:9">
      <c r="A2038" s="1"/>
      <c r="B2038" s="2">
        <v>2037</v>
      </c>
      <c r="C2038" s="2" t="s">
        <v>0</v>
      </c>
      <c r="D2038" s="2" t="s">
        <v>1</v>
      </c>
      <c r="E2038" s="2">
        <v>1310</v>
      </c>
      <c r="F2038" s="2">
        <v>3</v>
      </c>
      <c r="G2038" s="2">
        <v>1.818</v>
      </c>
      <c r="H2038" s="2">
        <v>58.998</v>
      </c>
      <c r="I2038" s="3">
        <v>46248.5106597222</v>
      </c>
    </row>
    <row r="2039" spans="1:9">
      <c r="A2039" s="1"/>
      <c r="B2039" s="2">
        <v>2038</v>
      </c>
      <c r="C2039" s="2" t="s">
        <v>0</v>
      </c>
      <c r="D2039" s="2" t="s">
        <v>1</v>
      </c>
      <c r="E2039" s="2">
        <v>1310</v>
      </c>
      <c r="F2039" s="2">
        <v>6</v>
      </c>
      <c r="G2039" s="2">
        <v>59.052</v>
      </c>
      <c r="H2039" s="2">
        <v>58.998</v>
      </c>
      <c r="I2039" s="3">
        <v>46248.5106828704</v>
      </c>
    </row>
    <row r="2040" spans="1:9">
      <c r="A2040" s="1"/>
      <c r="B2040" s="2">
        <v>2039</v>
      </c>
      <c r="C2040" s="2" t="s">
        <v>0</v>
      </c>
      <c r="D2040" s="2" t="s">
        <v>1</v>
      </c>
      <c r="E2040" s="2">
        <v>1310</v>
      </c>
      <c r="F2040" s="2">
        <v>4</v>
      </c>
      <c r="G2040" s="2">
        <v>59.052</v>
      </c>
      <c r="H2040" s="2">
        <v>1.198</v>
      </c>
      <c r="I2040" s="3">
        <v>46248.5106944444</v>
      </c>
    </row>
    <row r="2041" spans="1:9">
      <c r="A2041" s="1"/>
      <c r="B2041" s="2">
        <v>2040</v>
      </c>
      <c r="C2041" s="2" t="s">
        <v>0</v>
      </c>
      <c r="D2041" s="2" t="s">
        <v>1</v>
      </c>
      <c r="E2041" s="2">
        <v>1310</v>
      </c>
      <c r="F2041" s="2">
        <v>6</v>
      </c>
      <c r="G2041" s="2">
        <v>59.052</v>
      </c>
      <c r="H2041" s="2">
        <v>58.998</v>
      </c>
      <c r="I2041" s="3">
        <v>46248.5107291667</v>
      </c>
    </row>
    <row r="2042" spans="1:9">
      <c r="A2042" s="1"/>
      <c r="B2042" s="2">
        <v>2041</v>
      </c>
      <c r="C2042" s="2" t="s">
        <v>0</v>
      </c>
      <c r="D2042" s="2" t="s">
        <v>1</v>
      </c>
      <c r="E2042" s="2">
        <v>1310</v>
      </c>
      <c r="F2042" s="2">
        <v>3</v>
      </c>
      <c r="G2042" s="2">
        <v>1.829</v>
      </c>
      <c r="H2042" s="2">
        <v>58.998</v>
      </c>
      <c r="I2042" s="3">
        <v>46248.5107407407</v>
      </c>
    </row>
    <row r="2043" spans="1:9">
      <c r="A2043" s="1"/>
      <c r="B2043" s="2">
        <v>2042</v>
      </c>
      <c r="C2043" s="2" t="s">
        <v>0</v>
      </c>
      <c r="D2043" s="2" t="s">
        <v>1</v>
      </c>
      <c r="E2043" s="2">
        <v>1310</v>
      </c>
      <c r="F2043" s="2">
        <v>6</v>
      </c>
      <c r="G2043" s="2">
        <v>59.052</v>
      </c>
      <c r="H2043" s="2">
        <v>58.998</v>
      </c>
      <c r="I2043" s="3">
        <v>46248.5107638889</v>
      </c>
    </row>
    <row r="2044" spans="1:9">
      <c r="A2044" s="1"/>
      <c r="B2044" s="2">
        <v>2043</v>
      </c>
      <c r="C2044" s="2" t="s">
        <v>0</v>
      </c>
      <c r="D2044" s="2" t="s">
        <v>1</v>
      </c>
      <c r="E2044" s="2">
        <v>1310</v>
      </c>
      <c r="F2044" s="2">
        <v>4</v>
      </c>
      <c r="G2044" s="2">
        <v>59.052</v>
      </c>
      <c r="H2044" s="2">
        <v>1.166</v>
      </c>
      <c r="I2044" s="3">
        <v>46248.510775463</v>
      </c>
    </row>
    <row r="2045" spans="1:9">
      <c r="A2045" s="1"/>
      <c r="B2045" s="2">
        <v>2044</v>
      </c>
      <c r="C2045" s="2" t="s">
        <v>0</v>
      </c>
      <c r="D2045" s="2" t="s">
        <v>1</v>
      </c>
      <c r="E2045" s="2">
        <v>1310</v>
      </c>
      <c r="F2045" s="2">
        <v>6</v>
      </c>
      <c r="G2045" s="2">
        <v>59.052</v>
      </c>
      <c r="H2045" s="2">
        <v>58.998</v>
      </c>
      <c r="I2045" s="3">
        <v>46248.5108101852</v>
      </c>
    </row>
    <row r="2046" spans="1:9">
      <c r="A2046" s="1"/>
      <c r="B2046" s="2">
        <v>2045</v>
      </c>
      <c r="C2046" s="2" t="s">
        <v>0</v>
      </c>
      <c r="D2046" s="2" t="s">
        <v>1</v>
      </c>
      <c r="E2046" s="2">
        <v>1310</v>
      </c>
      <c r="F2046" s="2">
        <v>3</v>
      </c>
      <c r="G2046" s="2">
        <v>1.821</v>
      </c>
      <c r="H2046" s="2">
        <v>58.998</v>
      </c>
      <c r="I2046" s="3">
        <v>46248.5108217593</v>
      </c>
    </row>
    <row r="2047" spans="1:9">
      <c r="A2047" s="1"/>
      <c r="B2047" s="2">
        <v>2046</v>
      </c>
      <c r="C2047" s="2" t="s">
        <v>0</v>
      </c>
      <c r="D2047" s="2" t="s">
        <v>1</v>
      </c>
      <c r="E2047" s="2">
        <v>1310</v>
      </c>
      <c r="F2047" s="2">
        <v>6</v>
      </c>
      <c r="G2047" s="2">
        <v>59.052</v>
      </c>
      <c r="H2047" s="2">
        <v>58.998</v>
      </c>
      <c r="I2047" s="3">
        <v>46248.5108449074</v>
      </c>
    </row>
    <row r="2048" spans="1:9">
      <c r="A2048" s="1"/>
      <c r="B2048" s="2">
        <v>2047</v>
      </c>
      <c r="C2048" s="2" t="s">
        <v>0</v>
      </c>
      <c r="D2048" s="2" t="s">
        <v>1</v>
      </c>
      <c r="E2048" s="2">
        <v>1310</v>
      </c>
      <c r="F2048" s="2">
        <v>4</v>
      </c>
      <c r="G2048" s="2">
        <v>59.052</v>
      </c>
      <c r="H2048" s="2">
        <v>1.197</v>
      </c>
      <c r="I2048" s="3">
        <v>46248.5108564815</v>
      </c>
    </row>
    <row r="2049" spans="1:9">
      <c r="A2049" s="1"/>
      <c r="B2049" s="2">
        <v>2048</v>
      </c>
      <c r="C2049" s="2" t="s">
        <v>0</v>
      </c>
      <c r="D2049" s="2" t="s">
        <v>1</v>
      </c>
      <c r="E2049" s="2">
        <v>1310</v>
      </c>
      <c r="F2049" s="2">
        <v>6</v>
      </c>
      <c r="G2049" s="2">
        <v>59.052</v>
      </c>
      <c r="H2049" s="2">
        <v>58.998</v>
      </c>
      <c r="I2049" s="3">
        <v>46248.5108912037</v>
      </c>
    </row>
    <row r="2050" spans="1:9">
      <c r="A2050" s="1"/>
      <c r="B2050" s="2">
        <v>2049</v>
      </c>
      <c r="C2050" s="2" t="s">
        <v>0</v>
      </c>
      <c r="D2050" s="2" t="s">
        <v>1</v>
      </c>
      <c r="E2050" s="2">
        <v>1310</v>
      </c>
      <c r="F2050" s="2">
        <v>3</v>
      </c>
      <c r="G2050" s="2">
        <v>1.805</v>
      </c>
      <c r="H2050" s="2">
        <v>58.998</v>
      </c>
      <c r="I2050" s="3">
        <v>46248.5109027778</v>
      </c>
    </row>
    <row r="2051" spans="1:9">
      <c r="A2051" s="1"/>
      <c r="B2051" s="2">
        <v>2050</v>
      </c>
      <c r="C2051" s="2" t="s">
        <v>0</v>
      </c>
      <c r="D2051" s="2" t="s">
        <v>1</v>
      </c>
      <c r="E2051" s="2">
        <v>1310</v>
      </c>
      <c r="F2051" s="2">
        <v>6</v>
      </c>
      <c r="G2051" s="2">
        <v>59.052</v>
      </c>
      <c r="H2051" s="2">
        <v>58.998</v>
      </c>
      <c r="I2051" s="3">
        <v>46248.5109259259</v>
      </c>
    </row>
    <row r="2052" spans="1:9">
      <c r="A2052" s="1"/>
      <c r="B2052" s="2">
        <v>2051</v>
      </c>
      <c r="C2052" s="2" t="s">
        <v>0</v>
      </c>
      <c r="D2052" s="2" t="s">
        <v>1</v>
      </c>
      <c r="E2052" s="2">
        <v>1310</v>
      </c>
      <c r="F2052" s="2">
        <v>4</v>
      </c>
      <c r="G2052" s="2">
        <v>59.052</v>
      </c>
      <c r="H2052" s="2">
        <v>1.198</v>
      </c>
      <c r="I2052" s="3">
        <v>46248.5109375</v>
      </c>
    </row>
    <row r="2053" spans="1:9">
      <c r="A2053" s="1"/>
      <c r="B2053" s="2">
        <v>2052</v>
      </c>
      <c r="C2053" s="2" t="s">
        <v>0</v>
      </c>
      <c r="D2053" s="2" t="s">
        <v>1</v>
      </c>
      <c r="E2053" s="2">
        <v>1310</v>
      </c>
      <c r="F2053" s="2">
        <v>6</v>
      </c>
      <c r="G2053" s="2">
        <v>59.052</v>
      </c>
      <c r="H2053" s="2">
        <v>58.998</v>
      </c>
      <c r="I2053" s="3">
        <v>46248.5109606481</v>
      </c>
    </row>
    <row r="2054" spans="1:9">
      <c r="A2054" s="1"/>
      <c r="B2054" s="2">
        <v>2053</v>
      </c>
      <c r="C2054" s="2" t="s">
        <v>0</v>
      </c>
      <c r="D2054" s="2" t="s">
        <v>1</v>
      </c>
      <c r="E2054" s="2">
        <v>1310</v>
      </c>
      <c r="F2054" s="2">
        <v>3</v>
      </c>
      <c r="G2054" s="2">
        <v>1.827</v>
      </c>
      <c r="H2054" s="2">
        <v>58.998</v>
      </c>
      <c r="I2054" s="3">
        <v>46248.5109837963</v>
      </c>
    </row>
    <row r="2055" spans="1:9">
      <c r="A2055" s="1"/>
      <c r="B2055" s="2">
        <v>2054</v>
      </c>
      <c r="C2055" s="2" t="s">
        <v>0</v>
      </c>
      <c r="D2055" s="2" t="s">
        <v>1</v>
      </c>
      <c r="E2055" s="2">
        <v>1310</v>
      </c>
      <c r="F2055" s="2">
        <v>6</v>
      </c>
      <c r="G2055" s="2">
        <v>59.052</v>
      </c>
      <c r="H2055" s="2">
        <v>58.998</v>
      </c>
      <c r="I2055" s="3">
        <v>46248.5110069444</v>
      </c>
    </row>
    <row r="2056" spans="1:9">
      <c r="A2056" s="1"/>
      <c r="B2056" s="2">
        <v>2055</v>
      </c>
      <c r="C2056" s="2" t="s">
        <v>0</v>
      </c>
      <c r="D2056" s="2" t="s">
        <v>1</v>
      </c>
      <c r="E2056" s="2">
        <v>1310</v>
      </c>
      <c r="F2056" s="2">
        <v>4</v>
      </c>
      <c r="G2056" s="2">
        <v>59.052</v>
      </c>
      <c r="H2056" s="2">
        <v>1.195</v>
      </c>
      <c r="I2056" s="3">
        <v>46248.5110185185</v>
      </c>
    </row>
    <row r="2057" spans="1:9">
      <c r="A2057" s="1"/>
      <c r="B2057" s="2">
        <v>2056</v>
      </c>
      <c r="C2057" s="2" t="s">
        <v>0</v>
      </c>
      <c r="D2057" s="2" t="s">
        <v>1</v>
      </c>
      <c r="E2057" s="2">
        <v>1310</v>
      </c>
      <c r="F2057" s="2">
        <v>6</v>
      </c>
      <c r="G2057" s="2">
        <v>59.052</v>
      </c>
      <c r="H2057" s="2">
        <v>58.998</v>
      </c>
      <c r="I2057" s="3">
        <v>46248.5110416667</v>
      </c>
    </row>
    <row r="2058" spans="1:9">
      <c r="A2058" s="1"/>
      <c r="B2058" s="2">
        <v>2057</v>
      </c>
      <c r="C2058" s="2" t="s">
        <v>0</v>
      </c>
      <c r="D2058" s="2" t="s">
        <v>1</v>
      </c>
      <c r="E2058" s="2">
        <v>1310</v>
      </c>
      <c r="F2058" s="2">
        <v>3</v>
      </c>
      <c r="G2058" s="2">
        <v>1.815</v>
      </c>
      <c r="H2058" s="2">
        <v>58.998</v>
      </c>
      <c r="I2058" s="3">
        <v>46248.5110532407</v>
      </c>
    </row>
    <row r="2059" spans="1:9">
      <c r="A2059" s="1"/>
      <c r="B2059" s="2">
        <v>2058</v>
      </c>
      <c r="C2059" s="2" t="s">
        <v>0</v>
      </c>
      <c r="D2059" s="2" t="s">
        <v>1</v>
      </c>
      <c r="E2059" s="2">
        <v>1310</v>
      </c>
      <c r="F2059" s="2">
        <v>6</v>
      </c>
      <c r="G2059" s="2">
        <v>59.052</v>
      </c>
      <c r="H2059" s="2">
        <v>58.998</v>
      </c>
      <c r="I2059" s="3">
        <v>46248.511087963</v>
      </c>
    </row>
    <row r="2060" spans="1:9">
      <c r="A2060" s="1"/>
      <c r="B2060" s="2">
        <v>2059</v>
      </c>
      <c r="C2060" s="2" t="s">
        <v>0</v>
      </c>
      <c r="D2060" s="2" t="s">
        <v>1</v>
      </c>
      <c r="E2060" s="2">
        <v>1310</v>
      </c>
      <c r="F2060" s="2">
        <v>4</v>
      </c>
      <c r="G2060" s="2">
        <v>59.052</v>
      </c>
      <c r="H2060" s="2">
        <v>1.196</v>
      </c>
      <c r="I2060" s="3">
        <v>46248.511099537</v>
      </c>
    </row>
    <row r="2061" spans="1:9">
      <c r="A2061" s="1"/>
      <c r="B2061" s="2">
        <v>2060</v>
      </c>
      <c r="C2061" s="2" t="s">
        <v>0</v>
      </c>
      <c r="D2061" s="2" t="s">
        <v>1</v>
      </c>
      <c r="E2061" s="2">
        <v>1310</v>
      </c>
      <c r="F2061" s="2">
        <v>6</v>
      </c>
      <c r="G2061" s="2">
        <v>59.052</v>
      </c>
      <c r="H2061" s="2">
        <v>58.998</v>
      </c>
      <c r="I2061" s="3">
        <v>46248.5111226852</v>
      </c>
    </row>
    <row r="2062" spans="1:9">
      <c r="A2062" s="1"/>
      <c r="B2062" s="2">
        <v>2061</v>
      </c>
      <c r="C2062" s="2" t="s">
        <v>0</v>
      </c>
      <c r="D2062" s="2" t="s">
        <v>1</v>
      </c>
      <c r="E2062" s="2">
        <v>1310</v>
      </c>
      <c r="F2062" s="2">
        <v>3</v>
      </c>
      <c r="G2062" s="2">
        <v>1.81</v>
      </c>
      <c r="H2062" s="2">
        <v>58.998</v>
      </c>
      <c r="I2062" s="3">
        <v>46248.5111342593</v>
      </c>
    </row>
    <row r="2063" spans="1:9">
      <c r="A2063" s="1"/>
      <c r="B2063" s="2">
        <v>2062</v>
      </c>
      <c r="C2063" s="2" t="s">
        <v>0</v>
      </c>
      <c r="D2063" s="2" t="s">
        <v>1</v>
      </c>
      <c r="E2063" s="2">
        <v>1310</v>
      </c>
      <c r="F2063" s="2">
        <v>6</v>
      </c>
      <c r="G2063" s="2">
        <v>59.052</v>
      </c>
      <c r="H2063" s="2">
        <v>58.998</v>
      </c>
      <c r="I2063" s="3">
        <v>46248.5111689815</v>
      </c>
    </row>
    <row r="2064" spans="1:9">
      <c r="A2064" s="1"/>
      <c r="B2064" s="2">
        <v>2063</v>
      </c>
      <c r="C2064" s="2" t="s">
        <v>0</v>
      </c>
      <c r="D2064" s="2" t="s">
        <v>1</v>
      </c>
      <c r="E2064" s="2">
        <v>1310</v>
      </c>
      <c r="F2064" s="2">
        <v>4</v>
      </c>
      <c r="G2064" s="2">
        <v>59.052</v>
      </c>
      <c r="H2064" s="2">
        <v>1.195</v>
      </c>
      <c r="I2064" s="3">
        <v>46248.5111805556</v>
      </c>
    </row>
    <row r="2065" spans="1:9">
      <c r="A2065" s="1"/>
      <c r="B2065" s="2">
        <v>2064</v>
      </c>
      <c r="C2065" s="2" t="s">
        <v>0</v>
      </c>
      <c r="D2065" s="2" t="s">
        <v>1</v>
      </c>
      <c r="E2065" s="2">
        <v>1310</v>
      </c>
      <c r="F2065" s="2">
        <v>6</v>
      </c>
      <c r="G2065" s="2">
        <v>59.052</v>
      </c>
      <c r="H2065" s="2">
        <v>58.998</v>
      </c>
      <c r="I2065" s="3">
        <v>46248.5112037037</v>
      </c>
    </row>
    <row r="2066" spans="1:9">
      <c r="A2066" s="1"/>
      <c r="B2066" s="2">
        <v>2065</v>
      </c>
      <c r="C2066" s="2" t="s">
        <v>0</v>
      </c>
      <c r="D2066" s="2" t="s">
        <v>1</v>
      </c>
      <c r="E2066" s="2">
        <v>1310</v>
      </c>
      <c r="F2066" s="2">
        <v>3</v>
      </c>
      <c r="G2066" s="2">
        <v>1.808</v>
      </c>
      <c r="H2066" s="2">
        <v>58.998</v>
      </c>
      <c r="I2066" s="3">
        <v>46248.5112152778</v>
      </c>
    </row>
    <row r="2067" spans="1:9">
      <c r="A2067" s="1"/>
      <c r="B2067" s="2">
        <v>2066</v>
      </c>
      <c r="C2067" s="2" t="s">
        <v>0</v>
      </c>
      <c r="D2067" s="2" t="s">
        <v>1</v>
      </c>
      <c r="E2067" s="2">
        <v>1310</v>
      </c>
      <c r="F2067" s="2">
        <v>6</v>
      </c>
      <c r="G2067" s="2">
        <v>59.052</v>
      </c>
      <c r="H2067" s="2">
        <v>58.998</v>
      </c>
      <c r="I2067" s="3">
        <v>46248.51125</v>
      </c>
    </row>
    <row r="2068" spans="1:9">
      <c r="A2068" s="1"/>
      <c r="B2068" s="2">
        <v>2067</v>
      </c>
      <c r="C2068" s="2" t="s">
        <v>0</v>
      </c>
      <c r="D2068" s="2" t="s">
        <v>1</v>
      </c>
      <c r="E2068" s="2">
        <v>1310</v>
      </c>
      <c r="F2068" s="2">
        <v>4</v>
      </c>
      <c r="G2068" s="2">
        <v>59.052</v>
      </c>
      <c r="H2068" s="2">
        <v>1.199</v>
      </c>
      <c r="I2068" s="3">
        <v>46248.5112615741</v>
      </c>
    </row>
    <row r="2069" spans="1:9">
      <c r="A2069" s="1"/>
      <c r="B2069" s="2">
        <v>2068</v>
      </c>
      <c r="C2069" s="2" t="s">
        <v>0</v>
      </c>
      <c r="D2069" s="2" t="s">
        <v>1</v>
      </c>
      <c r="E2069" s="2">
        <v>1310</v>
      </c>
      <c r="F2069" s="2">
        <v>6</v>
      </c>
      <c r="G2069" s="2">
        <v>59.052</v>
      </c>
      <c r="H2069" s="2">
        <v>58.998</v>
      </c>
      <c r="I2069" s="3">
        <v>46248.5112847222</v>
      </c>
    </row>
    <row r="2070" spans="1:9">
      <c r="A2070" s="1"/>
      <c r="B2070" s="2">
        <v>2069</v>
      </c>
      <c r="C2070" s="2" t="s">
        <v>0</v>
      </c>
      <c r="D2070" s="2" t="s">
        <v>1</v>
      </c>
      <c r="E2070" s="2">
        <v>1310</v>
      </c>
      <c r="F2070" s="2">
        <v>3</v>
      </c>
      <c r="G2070" s="2">
        <v>1.822</v>
      </c>
      <c r="H2070" s="2">
        <v>58.998</v>
      </c>
      <c r="I2070" s="3">
        <v>46248.5112962963</v>
      </c>
    </row>
    <row r="2071" spans="1:9">
      <c r="A2071" s="1"/>
      <c r="B2071" s="2">
        <v>2070</v>
      </c>
      <c r="C2071" s="2" t="s">
        <v>0</v>
      </c>
      <c r="D2071" s="2" t="s">
        <v>1</v>
      </c>
      <c r="E2071" s="2">
        <v>1310</v>
      </c>
      <c r="F2071" s="2">
        <v>6</v>
      </c>
      <c r="G2071" s="2">
        <v>59.052</v>
      </c>
      <c r="H2071" s="2">
        <v>58.998</v>
      </c>
      <c r="I2071" s="3">
        <v>46248.5113194444</v>
      </c>
    </row>
    <row r="2072" spans="1:9">
      <c r="A2072" s="1"/>
      <c r="B2072" s="2">
        <v>2071</v>
      </c>
      <c r="C2072" s="2" t="s">
        <v>0</v>
      </c>
      <c r="D2072" s="2" t="s">
        <v>1</v>
      </c>
      <c r="E2072" s="2">
        <v>1310</v>
      </c>
      <c r="F2072" s="2">
        <v>4</v>
      </c>
      <c r="G2072" s="2">
        <v>59.052</v>
      </c>
      <c r="H2072" s="2">
        <v>1.196</v>
      </c>
      <c r="I2072" s="3">
        <v>46248.5113425926</v>
      </c>
    </row>
    <row r="2073" spans="1:9">
      <c r="A2073" s="1"/>
      <c r="B2073" s="2">
        <v>2072</v>
      </c>
      <c r="C2073" s="2" t="s">
        <v>0</v>
      </c>
      <c r="D2073" s="2" t="s">
        <v>1</v>
      </c>
      <c r="E2073" s="2">
        <v>1310</v>
      </c>
      <c r="F2073" s="2">
        <v>6</v>
      </c>
      <c r="G2073" s="2">
        <v>59.052</v>
      </c>
      <c r="H2073" s="2">
        <v>58.998</v>
      </c>
      <c r="I2073" s="3">
        <v>46248.5113657407</v>
      </c>
    </row>
    <row r="2074" spans="1:9">
      <c r="A2074" s="1"/>
      <c r="B2074" s="2">
        <v>2073</v>
      </c>
      <c r="C2074" s="2" t="s">
        <v>0</v>
      </c>
      <c r="D2074" s="2" t="s">
        <v>1</v>
      </c>
      <c r="E2074" s="2">
        <v>1310</v>
      </c>
      <c r="F2074" s="2">
        <v>3</v>
      </c>
      <c r="G2074" s="2">
        <v>1.819</v>
      </c>
      <c r="H2074" s="2">
        <v>58.998</v>
      </c>
      <c r="I2074" s="3">
        <v>46248.5113773148</v>
      </c>
    </row>
    <row r="2075" spans="1:9">
      <c r="A2075" s="1"/>
      <c r="B2075" s="2">
        <v>2074</v>
      </c>
      <c r="C2075" s="2" t="s">
        <v>0</v>
      </c>
      <c r="D2075" s="2" t="s">
        <v>1</v>
      </c>
      <c r="E2075" s="2">
        <v>1310</v>
      </c>
      <c r="F2075" s="2">
        <v>6</v>
      </c>
      <c r="G2075" s="2">
        <v>59.052</v>
      </c>
      <c r="H2075" s="2">
        <v>58.998</v>
      </c>
      <c r="I2075" s="3">
        <v>46248.511400463</v>
      </c>
    </row>
    <row r="2076" spans="1:9">
      <c r="A2076" s="1"/>
      <c r="B2076" s="2">
        <v>2075</v>
      </c>
      <c r="C2076" s="2" t="s">
        <v>0</v>
      </c>
      <c r="D2076" s="2" t="s">
        <v>1</v>
      </c>
      <c r="E2076" s="2">
        <v>1310</v>
      </c>
      <c r="F2076" s="2">
        <v>4</v>
      </c>
      <c r="G2076" s="2">
        <v>59.052</v>
      </c>
      <c r="H2076" s="2">
        <v>1.196</v>
      </c>
      <c r="I2076" s="3">
        <v>46248.5114236111</v>
      </c>
    </row>
    <row r="2077" spans="1:9">
      <c r="A2077" s="1"/>
      <c r="B2077" s="2">
        <v>2076</v>
      </c>
      <c r="C2077" s="2" t="s">
        <v>0</v>
      </c>
      <c r="D2077" s="2" t="s">
        <v>1</v>
      </c>
      <c r="E2077" s="2">
        <v>1310</v>
      </c>
      <c r="F2077" s="2">
        <v>6</v>
      </c>
      <c r="G2077" s="2">
        <v>59.052</v>
      </c>
      <c r="H2077" s="2">
        <v>58.998</v>
      </c>
      <c r="I2077" s="3">
        <v>46248.5114467593</v>
      </c>
    </row>
    <row r="2078" spans="1:9">
      <c r="A2078" s="1"/>
      <c r="B2078" s="2">
        <v>2077</v>
      </c>
      <c r="C2078" s="2" t="s">
        <v>0</v>
      </c>
      <c r="D2078" s="2" t="s">
        <v>1</v>
      </c>
      <c r="E2078" s="2">
        <v>1310</v>
      </c>
      <c r="F2078" s="2">
        <v>3</v>
      </c>
      <c r="G2078" s="2">
        <v>1.81</v>
      </c>
      <c r="H2078" s="2">
        <v>58.998</v>
      </c>
      <c r="I2078" s="3">
        <v>46248.5114583333</v>
      </c>
    </row>
    <row r="2079" spans="1:9">
      <c r="A2079" s="1"/>
      <c r="B2079" s="2">
        <v>2078</v>
      </c>
      <c r="C2079" s="2" t="s">
        <v>0</v>
      </c>
      <c r="D2079" s="2" t="s">
        <v>1</v>
      </c>
      <c r="E2079" s="2">
        <v>1310</v>
      </c>
      <c r="F2079" s="2">
        <v>6</v>
      </c>
      <c r="G2079" s="2">
        <v>59.052</v>
      </c>
      <c r="H2079" s="2">
        <v>58.998</v>
      </c>
      <c r="I2079" s="3">
        <v>46248.5114814815</v>
      </c>
    </row>
    <row r="2080" spans="1:9">
      <c r="A2080" s="1"/>
      <c r="B2080" s="2">
        <v>2079</v>
      </c>
      <c r="C2080" s="2" t="s">
        <v>0</v>
      </c>
      <c r="D2080" s="2" t="s">
        <v>1</v>
      </c>
      <c r="E2080" s="2">
        <v>1310</v>
      </c>
      <c r="F2080" s="2">
        <v>4</v>
      </c>
      <c r="G2080" s="2">
        <v>59.052</v>
      </c>
      <c r="H2080" s="2">
        <v>1.191</v>
      </c>
      <c r="I2080" s="3">
        <v>46248.5114930556</v>
      </c>
    </row>
    <row r="2081" spans="1:9">
      <c r="A2081" s="1"/>
      <c r="B2081" s="2">
        <v>2080</v>
      </c>
      <c r="C2081" s="2" t="s">
        <v>0</v>
      </c>
      <c r="D2081" s="2" t="s">
        <v>1</v>
      </c>
      <c r="E2081" s="2">
        <v>1310</v>
      </c>
      <c r="F2081" s="2">
        <v>6</v>
      </c>
      <c r="G2081" s="2">
        <v>59.052</v>
      </c>
      <c r="H2081" s="2">
        <v>58.998</v>
      </c>
      <c r="I2081" s="3">
        <v>46248.5115277778</v>
      </c>
    </row>
    <row r="2082" spans="1:9">
      <c r="A2082" s="1"/>
      <c r="B2082" s="2">
        <v>2081</v>
      </c>
      <c r="C2082" s="2" t="s">
        <v>0</v>
      </c>
      <c r="D2082" s="2" t="s">
        <v>1</v>
      </c>
      <c r="E2082" s="2">
        <v>1310</v>
      </c>
      <c r="F2082" s="2">
        <v>3</v>
      </c>
      <c r="G2082" s="2">
        <v>1.811</v>
      </c>
      <c r="H2082" s="2">
        <v>58.998</v>
      </c>
      <c r="I2082" s="3">
        <v>46248.5115393518</v>
      </c>
    </row>
    <row r="2083" spans="1:9">
      <c r="A2083" s="1"/>
      <c r="B2083" s="2">
        <v>2082</v>
      </c>
      <c r="C2083" s="2" t="s">
        <v>0</v>
      </c>
      <c r="D2083" s="2" t="s">
        <v>1</v>
      </c>
      <c r="E2083" s="2">
        <v>1310</v>
      </c>
      <c r="F2083" s="2">
        <v>6</v>
      </c>
      <c r="G2083" s="2">
        <v>59.052</v>
      </c>
      <c r="H2083" s="2">
        <v>58.998</v>
      </c>
      <c r="I2083" s="3">
        <v>46248.5115625</v>
      </c>
    </row>
    <row r="2084" spans="1:9">
      <c r="A2084" s="1"/>
      <c r="B2084" s="2">
        <v>2083</v>
      </c>
      <c r="C2084" s="2" t="s">
        <v>0</v>
      </c>
      <c r="D2084" s="2" t="s">
        <v>1</v>
      </c>
      <c r="E2084" s="2">
        <v>1310</v>
      </c>
      <c r="F2084" s="2">
        <v>4</v>
      </c>
      <c r="G2084" s="2">
        <v>59.052</v>
      </c>
      <c r="H2084" s="2">
        <v>1.194</v>
      </c>
      <c r="I2084" s="3">
        <v>46248.5115740741</v>
      </c>
    </row>
    <row r="2085" spans="1:9">
      <c r="A2085" s="1"/>
      <c r="B2085" s="2">
        <v>2084</v>
      </c>
      <c r="C2085" s="2" t="s">
        <v>0</v>
      </c>
      <c r="D2085" s="2" t="s">
        <v>1</v>
      </c>
      <c r="E2085" s="2">
        <v>1310</v>
      </c>
      <c r="F2085" s="2">
        <v>6</v>
      </c>
      <c r="G2085" s="2">
        <v>59.052</v>
      </c>
      <c r="H2085" s="2">
        <v>58.998</v>
      </c>
      <c r="I2085" s="3">
        <v>46248.5116087963</v>
      </c>
    </row>
    <row r="2086" spans="1:9">
      <c r="A2086" s="1"/>
      <c r="B2086" s="2">
        <v>2085</v>
      </c>
      <c r="C2086" s="2" t="s">
        <v>0</v>
      </c>
      <c r="D2086" s="2" t="s">
        <v>1</v>
      </c>
      <c r="E2086" s="2">
        <v>1310</v>
      </c>
      <c r="F2086" s="2">
        <v>3</v>
      </c>
      <c r="G2086" s="2">
        <v>1.806</v>
      </c>
      <c r="H2086" s="2">
        <v>58.998</v>
      </c>
      <c r="I2086" s="3">
        <v>46248.5116203704</v>
      </c>
    </row>
    <row r="2087" spans="1:9">
      <c r="A2087" s="1"/>
      <c r="B2087" s="2">
        <v>2086</v>
      </c>
      <c r="C2087" s="2" t="s">
        <v>0</v>
      </c>
      <c r="D2087" s="2" t="s">
        <v>1</v>
      </c>
      <c r="E2087" s="2">
        <v>1310</v>
      </c>
      <c r="F2087" s="2">
        <v>6</v>
      </c>
      <c r="G2087" s="2">
        <v>59.052</v>
      </c>
      <c r="H2087" s="2">
        <v>58.998</v>
      </c>
      <c r="I2087" s="3">
        <v>46248.5116435185</v>
      </c>
    </row>
    <row r="2088" spans="1:9">
      <c r="A2088" s="1"/>
      <c r="B2088" s="2">
        <v>2087</v>
      </c>
      <c r="C2088" s="2" t="s">
        <v>0</v>
      </c>
      <c r="D2088" s="2" t="s">
        <v>1</v>
      </c>
      <c r="E2088" s="2">
        <v>1310</v>
      </c>
      <c r="F2088" s="2">
        <v>4</v>
      </c>
      <c r="G2088" s="2">
        <v>59.052</v>
      </c>
      <c r="H2088" s="2">
        <v>1.199</v>
      </c>
      <c r="I2088" s="3">
        <v>46248.5116550926</v>
      </c>
    </row>
    <row r="2089" spans="1:9">
      <c r="A2089" s="1"/>
      <c r="B2089" s="2">
        <v>2088</v>
      </c>
      <c r="C2089" s="2" t="s">
        <v>0</v>
      </c>
      <c r="D2089" s="2" t="s">
        <v>1</v>
      </c>
      <c r="E2089" s="2">
        <v>1310</v>
      </c>
      <c r="F2089" s="2">
        <v>6</v>
      </c>
      <c r="G2089" s="2">
        <v>59.052</v>
      </c>
      <c r="H2089" s="2">
        <v>58.998</v>
      </c>
      <c r="I2089" s="3">
        <v>46248.5116898148</v>
      </c>
    </row>
    <row r="2090" spans="1:9">
      <c r="A2090" s="1"/>
      <c r="B2090" s="2">
        <v>2089</v>
      </c>
      <c r="C2090" s="2" t="s">
        <v>0</v>
      </c>
      <c r="D2090" s="2" t="s">
        <v>1</v>
      </c>
      <c r="E2090" s="2">
        <v>1310</v>
      </c>
      <c r="F2090" s="2">
        <v>3</v>
      </c>
      <c r="G2090" s="2">
        <v>1.814</v>
      </c>
      <c r="H2090" s="2">
        <v>58.998</v>
      </c>
      <c r="I2090" s="3">
        <v>46248.5117013889</v>
      </c>
    </row>
    <row r="2091" spans="1:9">
      <c r="A2091" s="1"/>
      <c r="B2091" s="2">
        <v>2090</v>
      </c>
      <c r="C2091" s="2" t="s">
        <v>0</v>
      </c>
      <c r="D2091" s="2" t="s">
        <v>1</v>
      </c>
      <c r="E2091" s="2">
        <v>1310</v>
      </c>
      <c r="F2091" s="2">
        <v>6</v>
      </c>
      <c r="G2091" s="2">
        <v>59.052</v>
      </c>
      <c r="H2091" s="2">
        <v>58.998</v>
      </c>
      <c r="I2091" s="3">
        <v>46248.511724537</v>
      </c>
    </row>
    <row r="2092" spans="1:9">
      <c r="A2092" s="1"/>
      <c r="B2092" s="2">
        <v>2091</v>
      </c>
      <c r="C2092" s="2" t="s">
        <v>0</v>
      </c>
      <c r="D2092" s="2" t="s">
        <v>1</v>
      </c>
      <c r="E2092" s="2">
        <v>1310</v>
      </c>
      <c r="F2092" s="2">
        <v>4</v>
      </c>
      <c r="G2092" s="2">
        <v>59.052</v>
      </c>
      <c r="H2092" s="2">
        <v>1.196</v>
      </c>
      <c r="I2092" s="3">
        <v>46248.5117361111</v>
      </c>
    </row>
    <row r="2093" spans="1:9">
      <c r="A2093" s="1"/>
      <c r="B2093" s="2">
        <v>2092</v>
      </c>
      <c r="C2093" s="2" t="s">
        <v>0</v>
      </c>
      <c r="D2093" s="2" t="s">
        <v>1</v>
      </c>
      <c r="E2093" s="2">
        <v>1310</v>
      </c>
      <c r="F2093" s="2">
        <v>6</v>
      </c>
      <c r="G2093" s="2">
        <v>59.052</v>
      </c>
      <c r="H2093" s="2">
        <v>58.998</v>
      </c>
      <c r="I2093" s="3">
        <v>46248.5117708333</v>
      </c>
    </row>
    <row r="2094" spans="1:9">
      <c r="A2094" s="1"/>
      <c r="B2094" s="2">
        <v>2093</v>
      </c>
      <c r="C2094" s="2" t="s">
        <v>0</v>
      </c>
      <c r="D2094" s="2" t="s">
        <v>1</v>
      </c>
      <c r="E2094" s="2">
        <v>1310</v>
      </c>
      <c r="F2094" s="2">
        <v>3</v>
      </c>
      <c r="G2094" s="2">
        <v>1.807</v>
      </c>
      <c r="H2094" s="2">
        <v>58.998</v>
      </c>
      <c r="I2094" s="3">
        <v>46248.5117824074</v>
      </c>
    </row>
    <row r="2095" spans="1:9">
      <c r="A2095" s="1"/>
      <c r="B2095" s="2">
        <v>2094</v>
      </c>
      <c r="C2095" s="2" t="s">
        <v>0</v>
      </c>
      <c r="D2095" s="2" t="s">
        <v>1</v>
      </c>
      <c r="E2095" s="2">
        <v>1310</v>
      </c>
      <c r="F2095" s="2">
        <v>6</v>
      </c>
      <c r="G2095" s="2">
        <v>59.052</v>
      </c>
      <c r="H2095" s="2">
        <v>58.998</v>
      </c>
      <c r="I2095" s="3">
        <v>46248.5118055556</v>
      </c>
    </row>
    <row r="2096" spans="1:9">
      <c r="A2096" s="1"/>
      <c r="B2096" s="2">
        <v>2095</v>
      </c>
      <c r="C2096" s="2" t="s">
        <v>0</v>
      </c>
      <c r="D2096" s="2" t="s">
        <v>1</v>
      </c>
      <c r="E2096" s="2">
        <v>1310</v>
      </c>
      <c r="F2096" s="2">
        <v>4</v>
      </c>
      <c r="G2096" s="2">
        <v>59.052</v>
      </c>
      <c r="H2096" s="2">
        <v>1.193</v>
      </c>
      <c r="I2096" s="3">
        <v>46248.5118171296</v>
      </c>
    </row>
    <row r="2097" spans="1:9">
      <c r="A2097" s="1"/>
      <c r="B2097" s="2">
        <v>2096</v>
      </c>
      <c r="C2097" s="2" t="s">
        <v>0</v>
      </c>
      <c r="D2097" s="2" t="s">
        <v>1</v>
      </c>
      <c r="E2097" s="2">
        <v>1310</v>
      </c>
      <c r="F2097" s="2">
        <v>6</v>
      </c>
      <c r="G2097" s="2">
        <v>59.052</v>
      </c>
      <c r="H2097" s="2">
        <v>58.998</v>
      </c>
      <c r="I2097" s="3">
        <v>46248.5118402778</v>
      </c>
    </row>
    <row r="2098" spans="1:9">
      <c r="A2098" s="1"/>
      <c r="B2098" s="2">
        <v>2097</v>
      </c>
      <c r="C2098" s="2" t="s">
        <v>0</v>
      </c>
      <c r="D2098" s="2" t="s">
        <v>1</v>
      </c>
      <c r="E2098" s="2">
        <v>1310</v>
      </c>
      <c r="F2098" s="2">
        <v>3</v>
      </c>
      <c r="G2098" s="2">
        <v>1.813</v>
      </c>
      <c r="H2098" s="2">
        <v>58.998</v>
      </c>
      <c r="I2098" s="3">
        <v>46248.5118634259</v>
      </c>
    </row>
    <row r="2099" spans="1:9">
      <c r="A2099" s="1"/>
      <c r="B2099" s="2">
        <v>2098</v>
      </c>
      <c r="C2099" s="2" t="s">
        <v>0</v>
      </c>
      <c r="D2099" s="2" t="s">
        <v>1</v>
      </c>
      <c r="E2099" s="2">
        <v>1310</v>
      </c>
      <c r="F2099" s="2">
        <v>6</v>
      </c>
      <c r="G2099" s="2">
        <v>59.052</v>
      </c>
      <c r="H2099" s="2">
        <v>58.998</v>
      </c>
      <c r="I2099" s="3">
        <v>46248.5118865741</v>
      </c>
    </row>
    <row r="2100" spans="1:9">
      <c r="A2100" s="1"/>
      <c r="B2100" s="2">
        <v>2099</v>
      </c>
      <c r="C2100" s="2" t="s">
        <v>0</v>
      </c>
      <c r="D2100" s="2" t="s">
        <v>1</v>
      </c>
      <c r="E2100" s="2">
        <v>1310</v>
      </c>
      <c r="F2100" s="2">
        <v>4</v>
      </c>
      <c r="G2100" s="2">
        <v>59.052</v>
      </c>
      <c r="H2100" s="2">
        <v>1.189</v>
      </c>
      <c r="I2100" s="3">
        <v>46248.5118981482</v>
      </c>
    </row>
    <row r="2101" spans="1:9">
      <c r="A2101" s="1"/>
      <c r="B2101" s="2">
        <v>2100</v>
      </c>
      <c r="C2101" s="2" t="s">
        <v>0</v>
      </c>
      <c r="D2101" s="2" t="s">
        <v>1</v>
      </c>
      <c r="E2101" s="2">
        <v>1310</v>
      </c>
      <c r="F2101" s="2">
        <v>6</v>
      </c>
      <c r="G2101" s="2">
        <v>59.052</v>
      </c>
      <c r="H2101" s="2">
        <v>58.998</v>
      </c>
      <c r="I2101" s="3">
        <v>46248.5119212963</v>
      </c>
    </row>
    <row r="2102" spans="1:9">
      <c r="A2102" s="1"/>
      <c r="B2102" s="2">
        <v>2101</v>
      </c>
      <c r="C2102" s="2" t="s">
        <v>0</v>
      </c>
      <c r="D2102" s="2" t="s">
        <v>1</v>
      </c>
      <c r="E2102" s="2">
        <v>1310</v>
      </c>
      <c r="F2102" s="2">
        <v>3</v>
      </c>
      <c r="G2102" s="2">
        <v>1.806</v>
      </c>
      <c r="H2102" s="2">
        <v>58.998</v>
      </c>
      <c r="I2102" s="3">
        <v>46248.5119444444</v>
      </c>
    </row>
    <row r="2103" spans="1:9">
      <c r="A2103" s="1"/>
      <c r="B2103" s="2">
        <v>2102</v>
      </c>
      <c r="C2103" s="2" t="s">
        <v>0</v>
      </c>
      <c r="D2103" s="2" t="s">
        <v>1</v>
      </c>
      <c r="E2103" s="2">
        <v>1310</v>
      </c>
      <c r="F2103" s="2">
        <v>6</v>
      </c>
      <c r="G2103" s="2">
        <v>59.052</v>
      </c>
      <c r="H2103" s="2">
        <v>58.998</v>
      </c>
      <c r="I2103" s="3">
        <v>46248.5119675926</v>
      </c>
    </row>
    <row r="2104" spans="1:9">
      <c r="A2104" s="1"/>
      <c r="B2104" s="2">
        <v>2103</v>
      </c>
      <c r="C2104" s="2" t="s">
        <v>0</v>
      </c>
      <c r="D2104" s="2" t="s">
        <v>1</v>
      </c>
      <c r="E2104" s="2">
        <v>1310</v>
      </c>
      <c r="F2104" s="2">
        <v>4</v>
      </c>
      <c r="G2104" s="2">
        <v>59.052</v>
      </c>
      <c r="H2104" s="2">
        <v>1.199</v>
      </c>
      <c r="I2104" s="3">
        <v>46248.5119791667</v>
      </c>
    </row>
    <row r="2105" spans="1:9">
      <c r="A2105" s="1"/>
      <c r="B2105" s="2">
        <v>2104</v>
      </c>
      <c r="C2105" s="2" t="s">
        <v>0</v>
      </c>
      <c r="D2105" s="2" t="s">
        <v>1</v>
      </c>
      <c r="E2105" s="2">
        <v>1310</v>
      </c>
      <c r="F2105" s="2">
        <v>6</v>
      </c>
      <c r="G2105" s="2">
        <v>59.052</v>
      </c>
      <c r="H2105" s="2">
        <v>58.998</v>
      </c>
      <c r="I2105" s="3">
        <v>46248.5120023148</v>
      </c>
    </row>
    <row r="2106" spans="1:9">
      <c r="A2106" s="1"/>
      <c r="B2106" s="2">
        <v>2105</v>
      </c>
      <c r="C2106" s="2" t="s">
        <v>0</v>
      </c>
      <c r="D2106" s="2" t="s">
        <v>1</v>
      </c>
      <c r="E2106" s="2">
        <v>1310</v>
      </c>
      <c r="F2106" s="2">
        <v>3</v>
      </c>
      <c r="G2106" s="2">
        <v>1.815</v>
      </c>
      <c r="H2106" s="2">
        <v>58.998</v>
      </c>
      <c r="I2106" s="3">
        <v>46248.5120138889</v>
      </c>
    </row>
    <row r="2107" spans="1:9">
      <c r="A2107" s="1"/>
      <c r="B2107" s="2">
        <v>2106</v>
      </c>
      <c r="C2107" s="2" t="s">
        <v>0</v>
      </c>
      <c r="D2107" s="2" t="s">
        <v>1</v>
      </c>
      <c r="E2107" s="2">
        <v>1310</v>
      </c>
      <c r="F2107" s="2">
        <v>6</v>
      </c>
      <c r="G2107" s="2">
        <v>59.052</v>
      </c>
      <c r="H2107" s="2">
        <v>58.998</v>
      </c>
      <c r="I2107" s="3">
        <v>46248.5120486111</v>
      </c>
    </row>
    <row r="2108" spans="1:9">
      <c r="A2108" s="1"/>
      <c r="B2108" s="2">
        <v>2107</v>
      </c>
      <c r="C2108" s="2" t="s">
        <v>0</v>
      </c>
      <c r="D2108" s="2" t="s">
        <v>1</v>
      </c>
      <c r="E2108" s="2">
        <v>1310</v>
      </c>
      <c r="F2108" s="2">
        <v>4</v>
      </c>
      <c r="G2108" s="2">
        <v>59.052</v>
      </c>
      <c r="H2108" s="2">
        <v>1.191</v>
      </c>
      <c r="I2108" s="3">
        <v>46248.5120601852</v>
      </c>
    </row>
    <row r="2109" spans="1:9">
      <c r="A2109" s="1"/>
      <c r="B2109" s="2">
        <v>2108</v>
      </c>
      <c r="C2109" s="2" t="s">
        <v>0</v>
      </c>
      <c r="D2109" s="2" t="s">
        <v>1</v>
      </c>
      <c r="E2109" s="2">
        <v>1310</v>
      </c>
      <c r="F2109" s="2">
        <v>6</v>
      </c>
      <c r="G2109" s="2">
        <v>59.052</v>
      </c>
      <c r="H2109" s="2">
        <v>58.998</v>
      </c>
      <c r="I2109" s="3">
        <v>46248.5120833333</v>
      </c>
    </row>
    <row r="2110" spans="1:9">
      <c r="A2110" s="1"/>
      <c r="B2110" s="2">
        <v>2109</v>
      </c>
      <c r="C2110" s="2" t="s">
        <v>0</v>
      </c>
      <c r="D2110" s="2" t="s">
        <v>1</v>
      </c>
      <c r="E2110" s="2">
        <v>1310</v>
      </c>
      <c r="F2110" s="2">
        <v>3</v>
      </c>
      <c r="G2110" s="2">
        <v>1.804</v>
      </c>
      <c r="H2110" s="2">
        <v>58.998</v>
      </c>
      <c r="I2110" s="3">
        <v>46248.5120949074</v>
      </c>
    </row>
    <row r="2111" spans="1:9">
      <c r="A2111" s="1"/>
      <c r="B2111" s="2">
        <v>2110</v>
      </c>
      <c r="C2111" s="2" t="s">
        <v>0</v>
      </c>
      <c r="D2111" s="2" t="s">
        <v>1</v>
      </c>
      <c r="E2111" s="2">
        <v>1310</v>
      </c>
      <c r="F2111" s="2">
        <v>6</v>
      </c>
      <c r="G2111" s="2">
        <v>59.052</v>
      </c>
      <c r="H2111" s="2">
        <v>58.998</v>
      </c>
      <c r="I2111" s="3">
        <v>46248.5121296296</v>
      </c>
    </row>
    <row r="2112" spans="1:9">
      <c r="A2112" s="1"/>
      <c r="B2112" s="2">
        <v>2111</v>
      </c>
      <c r="C2112" s="2" t="s">
        <v>0</v>
      </c>
      <c r="D2112" s="2" t="s">
        <v>1</v>
      </c>
      <c r="E2112" s="2">
        <v>1310</v>
      </c>
      <c r="F2112" s="2">
        <v>4</v>
      </c>
      <c r="G2112" s="2">
        <v>59.052</v>
      </c>
      <c r="H2112" s="2">
        <v>1.199</v>
      </c>
      <c r="I2112" s="3">
        <v>46248.5121412037</v>
      </c>
    </row>
    <row r="2113" spans="1:9">
      <c r="A2113" s="1"/>
      <c r="B2113" s="2">
        <v>2112</v>
      </c>
      <c r="C2113" s="2" t="s">
        <v>0</v>
      </c>
      <c r="D2113" s="2" t="s">
        <v>1</v>
      </c>
      <c r="E2113" s="2">
        <v>1310</v>
      </c>
      <c r="F2113" s="2">
        <v>6</v>
      </c>
      <c r="G2113" s="2">
        <v>59.052</v>
      </c>
      <c r="H2113" s="2">
        <v>58.998</v>
      </c>
      <c r="I2113" s="3">
        <v>46248.5121643519</v>
      </c>
    </row>
    <row r="2114" spans="1:9">
      <c r="A2114" s="1"/>
      <c r="B2114" s="2">
        <v>2113</v>
      </c>
      <c r="C2114" s="2" t="s">
        <v>0</v>
      </c>
      <c r="D2114" s="2" t="s">
        <v>1</v>
      </c>
      <c r="E2114" s="2">
        <v>1310</v>
      </c>
      <c r="F2114" s="2">
        <v>3</v>
      </c>
      <c r="G2114" s="2">
        <v>1.817</v>
      </c>
      <c r="H2114" s="2">
        <v>58.998</v>
      </c>
      <c r="I2114" s="3">
        <v>46248.5121759259</v>
      </c>
    </row>
    <row r="2115" spans="1:9">
      <c r="A2115" s="1"/>
      <c r="B2115" s="2">
        <v>2114</v>
      </c>
      <c r="C2115" s="2" t="s">
        <v>0</v>
      </c>
      <c r="D2115" s="2" t="s">
        <v>1</v>
      </c>
      <c r="E2115" s="2">
        <v>1310</v>
      </c>
      <c r="F2115" s="2">
        <v>6</v>
      </c>
      <c r="G2115" s="2">
        <v>59.052</v>
      </c>
      <c r="H2115" s="2">
        <v>58.998</v>
      </c>
      <c r="I2115" s="3">
        <v>46248.5122106482</v>
      </c>
    </row>
    <row r="2116" spans="1:9">
      <c r="A2116" s="1"/>
      <c r="B2116" s="2">
        <v>2115</v>
      </c>
      <c r="C2116" s="2" t="s">
        <v>0</v>
      </c>
      <c r="D2116" s="2" t="s">
        <v>1</v>
      </c>
      <c r="E2116" s="2">
        <v>1310</v>
      </c>
      <c r="F2116" s="2">
        <v>4</v>
      </c>
      <c r="G2116" s="2">
        <v>59.052</v>
      </c>
      <c r="H2116" s="2">
        <v>1.199</v>
      </c>
      <c r="I2116" s="3">
        <v>46248.5122222222</v>
      </c>
    </row>
    <row r="2117" spans="1:9">
      <c r="A2117" s="1"/>
      <c r="B2117" s="2">
        <v>2116</v>
      </c>
      <c r="C2117" s="2" t="s">
        <v>0</v>
      </c>
      <c r="D2117" s="2" t="s">
        <v>1</v>
      </c>
      <c r="E2117" s="2">
        <v>1310</v>
      </c>
      <c r="F2117" s="2">
        <v>6</v>
      </c>
      <c r="G2117" s="2">
        <v>59.052</v>
      </c>
      <c r="H2117" s="2">
        <v>58.998</v>
      </c>
      <c r="I2117" s="3">
        <v>46248.5122453704</v>
      </c>
    </row>
    <row r="2118" spans="1:9">
      <c r="A2118" s="1"/>
      <c r="B2118" s="2">
        <v>2117</v>
      </c>
      <c r="C2118" s="2" t="s">
        <v>0</v>
      </c>
      <c r="D2118" s="2" t="s">
        <v>1</v>
      </c>
      <c r="E2118" s="2">
        <v>1310</v>
      </c>
      <c r="F2118" s="2">
        <v>3</v>
      </c>
      <c r="G2118" s="2">
        <v>1.82</v>
      </c>
      <c r="H2118" s="2">
        <v>58.998</v>
      </c>
      <c r="I2118" s="3">
        <v>46248.5122569444</v>
      </c>
    </row>
    <row r="2119" spans="1:9">
      <c r="A2119" s="1"/>
      <c r="B2119" s="2">
        <v>2118</v>
      </c>
      <c r="C2119" s="2" t="s">
        <v>0</v>
      </c>
      <c r="D2119" s="2" t="s">
        <v>1</v>
      </c>
      <c r="E2119" s="2">
        <v>1310</v>
      </c>
      <c r="F2119" s="2">
        <v>6</v>
      </c>
      <c r="G2119" s="2">
        <v>59.052</v>
      </c>
      <c r="H2119" s="2">
        <v>58.998</v>
      </c>
      <c r="I2119" s="3">
        <v>46248.5122800926</v>
      </c>
    </row>
    <row r="2120" spans="1:9">
      <c r="A2120" s="1"/>
      <c r="B2120" s="2">
        <v>2119</v>
      </c>
      <c r="C2120" s="2" t="s">
        <v>0</v>
      </c>
      <c r="D2120" s="2" t="s">
        <v>1</v>
      </c>
      <c r="E2120" s="2">
        <v>1310</v>
      </c>
      <c r="F2120" s="2">
        <v>4</v>
      </c>
      <c r="G2120" s="2">
        <v>59.052</v>
      </c>
      <c r="H2120" s="2">
        <v>1.2</v>
      </c>
      <c r="I2120" s="3">
        <v>46248.5123032407</v>
      </c>
    </row>
    <row r="2121" spans="1:9">
      <c r="A2121" s="1"/>
      <c r="B2121" s="2">
        <v>2120</v>
      </c>
      <c r="C2121" s="2" t="s">
        <v>0</v>
      </c>
      <c r="D2121" s="2" t="s">
        <v>1</v>
      </c>
      <c r="E2121" s="2">
        <v>1310</v>
      </c>
      <c r="F2121" s="2">
        <v>6</v>
      </c>
      <c r="G2121" s="2">
        <v>59.052</v>
      </c>
      <c r="H2121" s="2">
        <v>58.998</v>
      </c>
      <c r="I2121" s="3">
        <v>46248.5123263889</v>
      </c>
    </row>
    <row r="2122" spans="1:9">
      <c r="A2122" s="1"/>
      <c r="B2122" s="2">
        <v>2121</v>
      </c>
      <c r="C2122" s="2" t="s">
        <v>0</v>
      </c>
      <c r="D2122" s="2" t="s">
        <v>1</v>
      </c>
      <c r="E2122" s="2">
        <v>1310</v>
      </c>
      <c r="F2122" s="2">
        <v>3</v>
      </c>
      <c r="G2122" s="2">
        <v>1.819</v>
      </c>
      <c r="H2122" s="2">
        <v>58.998</v>
      </c>
      <c r="I2122" s="3">
        <v>46248.512337963</v>
      </c>
    </row>
    <row r="2123" spans="1:9">
      <c r="A2123" s="1"/>
      <c r="B2123" s="2">
        <v>2122</v>
      </c>
      <c r="C2123" s="2" t="s">
        <v>0</v>
      </c>
      <c r="D2123" s="2" t="s">
        <v>1</v>
      </c>
      <c r="E2123" s="2">
        <v>1310</v>
      </c>
      <c r="F2123" s="2">
        <v>6</v>
      </c>
      <c r="G2123" s="2">
        <v>59.052</v>
      </c>
      <c r="H2123" s="2">
        <v>58.998</v>
      </c>
      <c r="I2123" s="3">
        <v>46248.5123611111</v>
      </c>
    </row>
    <row r="2124" spans="1:9">
      <c r="A2124" s="1"/>
      <c r="B2124" s="2">
        <v>2123</v>
      </c>
      <c r="C2124" s="2" t="s">
        <v>0</v>
      </c>
      <c r="D2124" s="2" t="s">
        <v>1</v>
      </c>
      <c r="E2124" s="2">
        <v>1310</v>
      </c>
      <c r="F2124" s="2">
        <v>4</v>
      </c>
      <c r="G2124" s="2">
        <v>59.052</v>
      </c>
      <c r="H2124" s="2">
        <v>1.204</v>
      </c>
      <c r="I2124" s="3">
        <v>46248.5123842593</v>
      </c>
    </row>
    <row r="2125" spans="1:9">
      <c r="A2125" s="1"/>
      <c r="B2125" s="2">
        <v>2124</v>
      </c>
      <c r="C2125" s="2" t="s">
        <v>0</v>
      </c>
      <c r="D2125" s="2" t="s">
        <v>1</v>
      </c>
      <c r="E2125" s="2">
        <v>1310</v>
      </c>
      <c r="F2125" s="2">
        <v>6</v>
      </c>
      <c r="G2125" s="2">
        <v>59.052</v>
      </c>
      <c r="H2125" s="2">
        <v>58.998</v>
      </c>
      <c r="I2125" s="3">
        <v>46248.5124074074</v>
      </c>
    </row>
    <row r="2126" spans="1:9">
      <c r="A2126" s="1"/>
      <c r="B2126" s="2">
        <v>2125</v>
      </c>
      <c r="C2126" s="2" t="s">
        <v>0</v>
      </c>
      <c r="D2126" s="2" t="s">
        <v>1</v>
      </c>
      <c r="E2126" s="2">
        <v>1310</v>
      </c>
      <c r="F2126" s="2">
        <v>3</v>
      </c>
      <c r="G2126" s="2">
        <v>1.813</v>
      </c>
      <c r="H2126" s="2">
        <v>58.998</v>
      </c>
      <c r="I2126" s="3">
        <v>46248.5124189815</v>
      </c>
    </row>
    <row r="2127" spans="1:9">
      <c r="A2127" s="1"/>
      <c r="B2127" s="2">
        <v>2126</v>
      </c>
      <c r="C2127" s="2" t="s">
        <v>0</v>
      </c>
      <c r="D2127" s="2" t="s">
        <v>1</v>
      </c>
      <c r="E2127" s="2">
        <v>1310</v>
      </c>
      <c r="F2127" s="2">
        <v>6</v>
      </c>
      <c r="G2127" s="2">
        <v>59.052</v>
      </c>
      <c r="H2127" s="2">
        <v>58.998</v>
      </c>
      <c r="I2127" s="3">
        <v>46248.5124421296</v>
      </c>
    </row>
    <row r="2128" spans="1:9">
      <c r="A2128" s="1"/>
      <c r="B2128" s="2">
        <v>2127</v>
      </c>
      <c r="C2128" s="2" t="s">
        <v>0</v>
      </c>
      <c r="D2128" s="2" t="s">
        <v>1</v>
      </c>
      <c r="E2128" s="2">
        <v>1310</v>
      </c>
      <c r="F2128" s="2">
        <v>4</v>
      </c>
      <c r="G2128" s="2">
        <v>59.052</v>
      </c>
      <c r="H2128" s="2">
        <v>1.206</v>
      </c>
      <c r="I2128" s="3">
        <v>46248.5124537037</v>
      </c>
    </row>
    <row r="2129" spans="1:9">
      <c r="A2129" s="1"/>
      <c r="B2129" s="2">
        <v>2128</v>
      </c>
      <c r="C2129" s="2" t="s">
        <v>0</v>
      </c>
      <c r="D2129" s="2" t="s">
        <v>1</v>
      </c>
      <c r="E2129" s="2">
        <v>1310</v>
      </c>
      <c r="F2129" s="2">
        <v>6</v>
      </c>
      <c r="G2129" s="2">
        <v>59.052</v>
      </c>
      <c r="H2129" s="2">
        <v>58.998</v>
      </c>
      <c r="I2129" s="3">
        <v>46248.5124884259</v>
      </c>
    </row>
    <row r="2130" spans="1:9">
      <c r="A2130" s="1"/>
      <c r="B2130" s="2">
        <v>2129</v>
      </c>
      <c r="C2130" s="2" t="s">
        <v>0</v>
      </c>
      <c r="D2130" s="2" t="s">
        <v>1</v>
      </c>
      <c r="E2130" s="2">
        <v>1310</v>
      </c>
      <c r="F2130" s="2">
        <v>3</v>
      </c>
      <c r="G2130" s="2">
        <v>1.808</v>
      </c>
      <c r="H2130" s="2">
        <v>58.998</v>
      </c>
      <c r="I2130" s="3">
        <v>46248.5125</v>
      </c>
    </row>
    <row r="2131" spans="1:9">
      <c r="A2131" s="1"/>
      <c r="B2131" s="2">
        <v>2130</v>
      </c>
      <c r="C2131" s="2" t="s">
        <v>0</v>
      </c>
      <c r="D2131" s="2" t="s">
        <v>1</v>
      </c>
      <c r="E2131" s="2">
        <v>1310</v>
      </c>
      <c r="F2131" s="2">
        <v>6</v>
      </c>
      <c r="G2131" s="2">
        <v>59.052</v>
      </c>
      <c r="H2131" s="2">
        <v>58.998</v>
      </c>
      <c r="I2131" s="3">
        <v>46248.5125231482</v>
      </c>
    </row>
    <row r="2132" spans="1:9">
      <c r="A2132" s="1"/>
      <c r="B2132" s="2">
        <v>2131</v>
      </c>
      <c r="C2132" s="2" t="s">
        <v>0</v>
      </c>
      <c r="D2132" s="2" t="s">
        <v>1</v>
      </c>
      <c r="E2132" s="2">
        <v>1310</v>
      </c>
      <c r="F2132" s="2">
        <v>4</v>
      </c>
      <c r="G2132" s="2">
        <v>59.052</v>
      </c>
      <c r="H2132" s="2">
        <v>1.202</v>
      </c>
      <c r="I2132" s="3">
        <v>46248.5125347222</v>
      </c>
    </row>
    <row r="2133" spans="1:9">
      <c r="A2133" s="1"/>
      <c r="B2133" s="2">
        <v>2132</v>
      </c>
      <c r="C2133" s="2" t="s">
        <v>0</v>
      </c>
      <c r="D2133" s="2" t="s">
        <v>1</v>
      </c>
      <c r="E2133" s="2">
        <v>1310</v>
      </c>
      <c r="F2133" s="2">
        <v>6</v>
      </c>
      <c r="G2133" s="2">
        <v>59.052</v>
      </c>
      <c r="H2133" s="2">
        <v>58.998</v>
      </c>
      <c r="I2133" s="3">
        <v>46248.5125694444</v>
      </c>
    </row>
    <row r="2134" spans="1:9">
      <c r="A2134" s="1"/>
      <c r="B2134" s="2">
        <v>2133</v>
      </c>
      <c r="C2134" s="2" t="s">
        <v>0</v>
      </c>
      <c r="D2134" s="2" t="s">
        <v>1</v>
      </c>
      <c r="E2134" s="2">
        <v>1310</v>
      </c>
      <c r="F2134" s="2">
        <v>3</v>
      </c>
      <c r="G2134" s="2">
        <v>1.805</v>
      </c>
      <c r="H2134" s="2">
        <v>58.998</v>
      </c>
      <c r="I2134" s="3">
        <v>46248.5125810185</v>
      </c>
    </row>
    <row r="2135" spans="1:9">
      <c r="A2135" s="1"/>
      <c r="B2135" s="2">
        <v>2134</v>
      </c>
      <c r="C2135" s="2" t="s">
        <v>0</v>
      </c>
      <c r="D2135" s="2" t="s">
        <v>1</v>
      </c>
      <c r="E2135" s="2">
        <v>1310</v>
      </c>
      <c r="F2135" s="2">
        <v>6</v>
      </c>
      <c r="G2135" s="2">
        <v>59.052</v>
      </c>
      <c r="H2135" s="2">
        <v>58.998</v>
      </c>
      <c r="I2135" s="3">
        <v>46248.5126041667</v>
      </c>
    </row>
    <row r="2136" spans="1:9">
      <c r="A2136" s="1"/>
      <c r="B2136" s="2">
        <v>2135</v>
      </c>
      <c r="C2136" s="2" t="s">
        <v>0</v>
      </c>
      <c r="D2136" s="2" t="s">
        <v>1</v>
      </c>
      <c r="E2136" s="2">
        <v>1310</v>
      </c>
      <c r="F2136" s="2">
        <v>4</v>
      </c>
      <c r="G2136" s="2">
        <v>59.052</v>
      </c>
      <c r="H2136" s="2">
        <v>1.194</v>
      </c>
      <c r="I2136" s="3">
        <v>46248.5126157407</v>
      </c>
    </row>
    <row r="2137" spans="1:9">
      <c r="A2137" s="1"/>
      <c r="B2137" s="2">
        <v>2136</v>
      </c>
      <c r="C2137" s="2" t="s">
        <v>0</v>
      </c>
      <c r="D2137" s="2" t="s">
        <v>1</v>
      </c>
      <c r="E2137" s="2">
        <v>1310</v>
      </c>
      <c r="F2137" s="2">
        <v>6</v>
      </c>
      <c r="G2137" s="2">
        <v>59.052</v>
      </c>
      <c r="H2137" s="2">
        <v>58.998</v>
      </c>
      <c r="I2137" s="3">
        <v>46248.512650463</v>
      </c>
    </row>
    <row r="2138" spans="1:9">
      <c r="A2138" s="1"/>
      <c r="B2138" s="2">
        <v>2137</v>
      </c>
      <c r="C2138" s="2" t="s">
        <v>0</v>
      </c>
      <c r="D2138" s="2" t="s">
        <v>1</v>
      </c>
      <c r="E2138" s="2">
        <v>1310</v>
      </c>
      <c r="F2138" s="2">
        <v>3</v>
      </c>
      <c r="G2138" s="2">
        <v>1.817</v>
      </c>
      <c r="H2138" s="2">
        <v>58.998</v>
      </c>
      <c r="I2138" s="3">
        <v>46248.512662037</v>
      </c>
    </row>
    <row r="2139" spans="1:9">
      <c r="A2139" s="1"/>
      <c r="B2139" s="2">
        <v>2138</v>
      </c>
      <c r="C2139" s="2" t="s">
        <v>0</v>
      </c>
      <c r="D2139" s="2" t="s">
        <v>1</v>
      </c>
      <c r="E2139" s="2">
        <v>1310</v>
      </c>
      <c r="F2139" s="2">
        <v>6</v>
      </c>
      <c r="G2139" s="2">
        <v>59.052</v>
      </c>
      <c r="H2139" s="2">
        <v>58.998</v>
      </c>
      <c r="I2139" s="3">
        <v>46248.5126851852</v>
      </c>
    </row>
    <row r="2140" spans="1:9">
      <c r="A2140" s="1"/>
      <c r="B2140" s="2">
        <v>2139</v>
      </c>
      <c r="C2140" s="2" t="s">
        <v>0</v>
      </c>
      <c r="D2140" s="2" t="s">
        <v>1</v>
      </c>
      <c r="E2140" s="2">
        <v>1310</v>
      </c>
      <c r="F2140" s="2">
        <v>4</v>
      </c>
      <c r="G2140" s="2">
        <v>59.052</v>
      </c>
      <c r="H2140" s="2">
        <v>1.199</v>
      </c>
      <c r="I2140" s="3">
        <v>46248.5126967593</v>
      </c>
    </row>
    <row r="2141" spans="1:9">
      <c r="A2141" s="1"/>
      <c r="B2141" s="2">
        <v>2140</v>
      </c>
      <c r="C2141" s="2" t="s">
        <v>0</v>
      </c>
      <c r="D2141" s="2" t="s">
        <v>1</v>
      </c>
      <c r="E2141" s="2">
        <v>1310</v>
      </c>
      <c r="F2141" s="2">
        <v>6</v>
      </c>
      <c r="G2141" s="2">
        <v>59.052</v>
      </c>
      <c r="H2141" s="2">
        <v>58.998</v>
      </c>
      <c r="I2141" s="3">
        <v>46248.5127314815</v>
      </c>
    </row>
    <row r="2142" spans="1:9">
      <c r="A2142" s="1"/>
      <c r="B2142" s="2">
        <v>2141</v>
      </c>
      <c r="C2142" s="2" t="s">
        <v>0</v>
      </c>
      <c r="D2142" s="2" t="s">
        <v>1</v>
      </c>
      <c r="E2142" s="2">
        <v>1310</v>
      </c>
      <c r="F2142" s="2">
        <v>3</v>
      </c>
      <c r="G2142" s="2">
        <v>1.811</v>
      </c>
      <c r="H2142" s="2">
        <v>58.998</v>
      </c>
      <c r="I2142" s="3">
        <v>46248.5127430556</v>
      </c>
    </row>
    <row r="2143" spans="1:9">
      <c r="A2143" s="1"/>
      <c r="B2143" s="2">
        <v>2142</v>
      </c>
      <c r="C2143" s="2" t="s">
        <v>0</v>
      </c>
      <c r="D2143" s="2" t="s">
        <v>1</v>
      </c>
      <c r="E2143" s="2">
        <v>1310</v>
      </c>
      <c r="F2143" s="2">
        <v>6</v>
      </c>
      <c r="G2143" s="2">
        <v>59.052</v>
      </c>
      <c r="H2143" s="2">
        <v>58.998</v>
      </c>
      <c r="I2143" s="3">
        <v>46248.5127662037</v>
      </c>
    </row>
    <row r="2144" spans="1:9">
      <c r="A2144" s="1"/>
      <c r="B2144" s="2">
        <v>2143</v>
      </c>
      <c r="C2144" s="2" t="s">
        <v>0</v>
      </c>
      <c r="D2144" s="2" t="s">
        <v>1</v>
      </c>
      <c r="E2144" s="2">
        <v>1310</v>
      </c>
      <c r="F2144" s="2">
        <v>4</v>
      </c>
      <c r="G2144" s="2">
        <v>59.052</v>
      </c>
      <c r="H2144" s="2">
        <v>1.196</v>
      </c>
      <c r="I2144" s="3">
        <v>46248.5127777778</v>
      </c>
    </row>
    <row r="2145" spans="1:9">
      <c r="A2145" s="1"/>
      <c r="B2145" s="2">
        <v>2144</v>
      </c>
      <c r="C2145" s="2" t="s">
        <v>0</v>
      </c>
      <c r="D2145" s="2" t="s">
        <v>1</v>
      </c>
      <c r="E2145" s="2">
        <v>1310</v>
      </c>
      <c r="F2145" s="2">
        <v>6</v>
      </c>
      <c r="G2145" s="2">
        <v>59.052</v>
      </c>
      <c r="H2145" s="2">
        <v>58.998</v>
      </c>
      <c r="I2145" s="3">
        <v>46248.5128009259</v>
      </c>
    </row>
    <row r="2146" spans="1:9">
      <c r="A2146" s="1"/>
      <c r="B2146" s="2">
        <v>2145</v>
      </c>
      <c r="C2146" s="2" t="s">
        <v>0</v>
      </c>
      <c r="D2146" s="2" t="s">
        <v>1</v>
      </c>
      <c r="E2146" s="2">
        <v>1310</v>
      </c>
      <c r="F2146" s="2">
        <v>3</v>
      </c>
      <c r="G2146" s="2">
        <v>1.808</v>
      </c>
      <c r="H2146" s="2">
        <v>58.998</v>
      </c>
      <c r="I2146" s="3">
        <v>46248.5128240741</v>
      </c>
    </row>
    <row r="2147" spans="1:9">
      <c r="A2147" s="1"/>
      <c r="B2147" s="2">
        <v>2146</v>
      </c>
      <c r="C2147" s="2" t="s">
        <v>0</v>
      </c>
      <c r="D2147" s="2" t="s">
        <v>1</v>
      </c>
      <c r="E2147" s="2">
        <v>1310</v>
      </c>
      <c r="F2147" s="2">
        <v>6</v>
      </c>
      <c r="G2147" s="2">
        <v>59.052</v>
      </c>
      <c r="H2147" s="2">
        <v>58.998</v>
      </c>
      <c r="I2147" s="3">
        <v>46248.5128472222</v>
      </c>
    </row>
    <row r="2148" spans="1:9">
      <c r="A2148" s="1"/>
      <c r="B2148" s="2">
        <v>2147</v>
      </c>
      <c r="C2148" s="2" t="s">
        <v>0</v>
      </c>
      <c r="D2148" s="2" t="s">
        <v>1</v>
      </c>
      <c r="E2148" s="2">
        <v>1310</v>
      </c>
      <c r="F2148" s="2">
        <v>4</v>
      </c>
      <c r="G2148" s="2">
        <v>59.052</v>
      </c>
      <c r="H2148" s="2">
        <v>1.199</v>
      </c>
      <c r="I2148" s="3">
        <v>46248.5128587963</v>
      </c>
    </row>
    <row r="2149" spans="1:9">
      <c r="A2149" s="1"/>
      <c r="B2149" s="2">
        <v>2148</v>
      </c>
      <c r="C2149" s="2" t="s">
        <v>0</v>
      </c>
      <c r="D2149" s="2" t="s">
        <v>1</v>
      </c>
      <c r="E2149" s="2">
        <v>1310</v>
      </c>
      <c r="F2149" s="2">
        <v>6</v>
      </c>
      <c r="G2149" s="2">
        <v>59.052</v>
      </c>
      <c r="H2149" s="2">
        <v>58.998</v>
      </c>
      <c r="I2149" s="3">
        <v>46248.5128819444</v>
      </c>
    </row>
    <row r="2150" spans="1:9">
      <c r="A2150" s="1"/>
      <c r="B2150" s="2">
        <v>2149</v>
      </c>
      <c r="C2150" s="2" t="s">
        <v>0</v>
      </c>
      <c r="D2150" s="2" t="s">
        <v>1</v>
      </c>
      <c r="E2150" s="2">
        <v>1310</v>
      </c>
      <c r="F2150" s="2">
        <v>3</v>
      </c>
      <c r="G2150" s="2">
        <v>1.822</v>
      </c>
      <c r="H2150" s="2">
        <v>58.998</v>
      </c>
      <c r="I2150" s="3">
        <v>46248.5128935185</v>
      </c>
    </row>
    <row r="2151" spans="1:9">
      <c r="A2151" s="1"/>
      <c r="B2151" s="2">
        <v>2150</v>
      </c>
      <c r="C2151" s="2" t="s">
        <v>0</v>
      </c>
      <c r="D2151" s="2" t="s">
        <v>1</v>
      </c>
      <c r="E2151" s="2">
        <v>1310</v>
      </c>
      <c r="F2151" s="2">
        <v>6</v>
      </c>
      <c r="G2151" s="2">
        <v>59.052</v>
      </c>
      <c r="H2151" s="2">
        <v>58.998</v>
      </c>
      <c r="I2151" s="3">
        <v>46248.5129282407</v>
      </c>
    </row>
    <row r="2152" spans="1:9">
      <c r="A2152" s="1"/>
      <c r="B2152" s="2">
        <v>2151</v>
      </c>
      <c r="C2152" s="2" t="s">
        <v>0</v>
      </c>
      <c r="D2152" s="2" t="s">
        <v>1</v>
      </c>
      <c r="E2152" s="2">
        <v>1310</v>
      </c>
      <c r="F2152" s="2">
        <v>4</v>
      </c>
      <c r="G2152" s="2">
        <v>59.052</v>
      </c>
      <c r="H2152" s="2">
        <v>1.203</v>
      </c>
      <c r="I2152" s="3">
        <v>46248.5129398148</v>
      </c>
    </row>
    <row r="2153" spans="1:9">
      <c r="A2153" s="1"/>
      <c r="B2153" s="2">
        <v>2152</v>
      </c>
      <c r="C2153" s="2" t="s">
        <v>0</v>
      </c>
      <c r="D2153" s="2" t="s">
        <v>1</v>
      </c>
      <c r="E2153" s="2">
        <v>1310</v>
      </c>
      <c r="F2153" s="2">
        <v>6</v>
      </c>
      <c r="G2153" s="2">
        <v>59.052</v>
      </c>
      <c r="H2153" s="2">
        <v>58.998</v>
      </c>
      <c r="I2153" s="3">
        <v>46248.512962963</v>
      </c>
    </row>
    <row r="2154" spans="1:9">
      <c r="A2154" s="1"/>
      <c r="B2154" s="2">
        <v>2153</v>
      </c>
      <c r="C2154" s="2" t="s">
        <v>0</v>
      </c>
      <c r="D2154" s="2" t="s">
        <v>1</v>
      </c>
      <c r="E2154" s="2">
        <v>1310</v>
      </c>
      <c r="F2154" s="2">
        <v>3</v>
      </c>
      <c r="G2154" s="2">
        <v>1.807</v>
      </c>
      <c r="H2154" s="2">
        <v>58.998</v>
      </c>
      <c r="I2154" s="3">
        <v>46248.512974537</v>
      </c>
    </row>
    <row r="2155" spans="1:9">
      <c r="A2155" s="1"/>
      <c r="B2155" s="2">
        <v>2154</v>
      </c>
      <c r="C2155" s="2" t="s">
        <v>0</v>
      </c>
      <c r="D2155" s="2" t="s">
        <v>1</v>
      </c>
      <c r="E2155" s="2">
        <v>1310</v>
      </c>
      <c r="F2155" s="2">
        <v>6</v>
      </c>
      <c r="G2155" s="2">
        <v>59.052</v>
      </c>
      <c r="H2155" s="2">
        <v>58.998</v>
      </c>
      <c r="I2155" s="3">
        <v>46248.5130092593</v>
      </c>
    </row>
    <row r="2156" spans="1:9">
      <c r="A2156" s="1"/>
      <c r="B2156" s="2">
        <v>2155</v>
      </c>
      <c r="C2156" s="2" t="s">
        <v>0</v>
      </c>
      <c r="D2156" s="2" t="s">
        <v>1</v>
      </c>
      <c r="E2156" s="2">
        <v>1310</v>
      </c>
      <c r="F2156" s="2">
        <v>4</v>
      </c>
      <c r="G2156" s="2">
        <v>59.052</v>
      </c>
      <c r="H2156" s="2">
        <v>1.199</v>
      </c>
      <c r="I2156" s="3">
        <v>46248.5130208333</v>
      </c>
    </row>
    <row r="2157" spans="1:9">
      <c r="A2157" s="1"/>
      <c r="B2157" s="2">
        <v>2156</v>
      </c>
      <c r="C2157" s="2" t="s">
        <v>0</v>
      </c>
      <c r="D2157" s="2" t="s">
        <v>1</v>
      </c>
      <c r="E2157" s="2">
        <v>1310</v>
      </c>
      <c r="F2157" s="2">
        <v>6</v>
      </c>
      <c r="G2157" s="2">
        <v>59.052</v>
      </c>
      <c r="H2157" s="2">
        <v>58.998</v>
      </c>
      <c r="I2157" s="3">
        <v>46248.5130439815</v>
      </c>
    </row>
    <row r="2158" spans="1:9">
      <c r="A2158" s="1"/>
      <c r="B2158" s="2">
        <v>2157</v>
      </c>
      <c r="C2158" s="2" t="s">
        <v>0</v>
      </c>
      <c r="D2158" s="2" t="s">
        <v>1</v>
      </c>
      <c r="E2158" s="2">
        <v>1310</v>
      </c>
      <c r="F2158" s="2">
        <v>3</v>
      </c>
      <c r="G2158" s="2">
        <v>1.809</v>
      </c>
      <c r="H2158" s="2">
        <v>58.998</v>
      </c>
      <c r="I2158" s="3">
        <v>46248.5130555556</v>
      </c>
    </row>
    <row r="2159" spans="1:9">
      <c r="A2159" s="1"/>
      <c r="B2159" s="2">
        <v>2158</v>
      </c>
      <c r="C2159" s="2" t="s">
        <v>0</v>
      </c>
      <c r="D2159" s="2" t="s">
        <v>1</v>
      </c>
      <c r="E2159" s="2">
        <v>1310</v>
      </c>
      <c r="F2159" s="2">
        <v>6</v>
      </c>
      <c r="G2159" s="2">
        <v>59.052</v>
      </c>
      <c r="H2159" s="2">
        <v>58.998</v>
      </c>
      <c r="I2159" s="3">
        <v>46248.5130902778</v>
      </c>
    </row>
    <row r="2160" spans="1:9">
      <c r="A2160" s="1"/>
      <c r="B2160" s="2">
        <v>2159</v>
      </c>
      <c r="C2160" s="2" t="s">
        <v>0</v>
      </c>
      <c r="D2160" s="2" t="s">
        <v>1</v>
      </c>
      <c r="E2160" s="2">
        <v>1310</v>
      </c>
      <c r="F2160" s="2">
        <v>4</v>
      </c>
      <c r="G2160" s="2">
        <v>59.052</v>
      </c>
      <c r="H2160" s="2">
        <v>1.196</v>
      </c>
      <c r="I2160" s="3">
        <v>46248.5131018519</v>
      </c>
    </row>
    <row r="2161" spans="1:9">
      <c r="A2161" s="1"/>
      <c r="B2161" s="2">
        <v>2160</v>
      </c>
      <c r="C2161" s="2" t="s">
        <v>0</v>
      </c>
      <c r="D2161" s="2" t="s">
        <v>1</v>
      </c>
      <c r="E2161" s="2">
        <v>1310</v>
      </c>
      <c r="F2161" s="2">
        <v>6</v>
      </c>
      <c r="G2161" s="2">
        <v>59.052</v>
      </c>
      <c r="H2161" s="2">
        <v>58.998</v>
      </c>
      <c r="I2161" s="3">
        <v>46248.513125</v>
      </c>
    </row>
    <row r="2162" spans="1:9">
      <c r="A2162" s="1"/>
      <c r="B2162" s="2">
        <v>2161</v>
      </c>
      <c r="C2162" s="2" t="s">
        <v>0</v>
      </c>
      <c r="D2162" s="2" t="s">
        <v>1</v>
      </c>
      <c r="E2162" s="2">
        <v>1310</v>
      </c>
      <c r="F2162" s="2">
        <v>3</v>
      </c>
      <c r="G2162" s="2">
        <v>1.805</v>
      </c>
      <c r="H2162" s="2">
        <v>58.998</v>
      </c>
      <c r="I2162" s="3">
        <v>46248.5131365741</v>
      </c>
    </row>
    <row r="2163" spans="1:9">
      <c r="A2163" s="1"/>
      <c r="B2163" s="2">
        <v>2162</v>
      </c>
      <c r="C2163" s="2" t="s">
        <v>0</v>
      </c>
      <c r="D2163" s="2" t="s">
        <v>1</v>
      </c>
      <c r="E2163" s="2">
        <v>1310</v>
      </c>
      <c r="F2163" s="2">
        <v>6</v>
      </c>
      <c r="G2163" s="2">
        <v>59.052</v>
      </c>
      <c r="H2163" s="2">
        <v>58.998</v>
      </c>
      <c r="I2163" s="3">
        <v>46248.5131712963</v>
      </c>
    </row>
    <row r="2164" spans="1:9">
      <c r="A2164" s="1"/>
      <c r="B2164" s="2">
        <v>2163</v>
      </c>
      <c r="C2164" s="2" t="s">
        <v>0</v>
      </c>
      <c r="D2164" s="2" t="s">
        <v>1</v>
      </c>
      <c r="E2164" s="2">
        <v>1310</v>
      </c>
      <c r="F2164" s="2">
        <v>4</v>
      </c>
      <c r="G2164" s="2">
        <v>59.052</v>
      </c>
      <c r="H2164" s="2">
        <v>1.198</v>
      </c>
      <c r="I2164" s="3">
        <v>46248.5131828704</v>
      </c>
    </row>
    <row r="2165" spans="1:9">
      <c r="A2165" s="1"/>
      <c r="B2165" s="2">
        <v>2164</v>
      </c>
      <c r="C2165" s="2" t="s">
        <v>0</v>
      </c>
      <c r="D2165" s="2" t="s">
        <v>1</v>
      </c>
      <c r="E2165" s="2">
        <v>1310</v>
      </c>
      <c r="F2165" s="2">
        <v>6</v>
      </c>
      <c r="G2165" s="2">
        <v>59.052</v>
      </c>
      <c r="H2165" s="2">
        <v>58.998</v>
      </c>
      <c r="I2165" s="3">
        <v>46248.5132060185</v>
      </c>
    </row>
    <row r="2166" spans="1:9">
      <c r="A2166" s="1"/>
      <c r="B2166" s="2">
        <v>2165</v>
      </c>
      <c r="C2166" s="2" t="s">
        <v>0</v>
      </c>
      <c r="D2166" s="2" t="s">
        <v>1</v>
      </c>
      <c r="E2166" s="2">
        <v>1310</v>
      </c>
      <c r="F2166" s="2">
        <v>3</v>
      </c>
      <c r="G2166" s="2">
        <v>1.811</v>
      </c>
      <c r="H2166" s="2">
        <v>58.998</v>
      </c>
      <c r="I2166" s="3">
        <v>46248.5132175926</v>
      </c>
    </row>
    <row r="2167" spans="1:9">
      <c r="A2167" s="1"/>
      <c r="B2167" s="2">
        <v>2166</v>
      </c>
      <c r="C2167" s="2" t="s">
        <v>0</v>
      </c>
      <c r="D2167" s="2" t="s">
        <v>1</v>
      </c>
      <c r="E2167" s="2">
        <v>1310</v>
      </c>
      <c r="F2167" s="2">
        <v>6</v>
      </c>
      <c r="G2167" s="2">
        <v>59.052</v>
      </c>
      <c r="H2167" s="2">
        <v>58.998</v>
      </c>
      <c r="I2167" s="3">
        <v>46248.5132407407</v>
      </c>
    </row>
    <row r="2168" spans="1:9">
      <c r="A2168" s="1"/>
      <c r="B2168" s="2">
        <v>2167</v>
      </c>
      <c r="C2168" s="2" t="s">
        <v>0</v>
      </c>
      <c r="D2168" s="2" t="s">
        <v>1</v>
      </c>
      <c r="E2168" s="2">
        <v>1310</v>
      </c>
      <c r="F2168" s="2">
        <v>4</v>
      </c>
      <c r="G2168" s="2">
        <v>59.052</v>
      </c>
      <c r="H2168" s="2">
        <v>1.195</v>
      </c>
      <c r="I2168" s="3">
        <v>46248.5132638889</v>
      </c>
    </row>
    <row r="2169" spans="1:9">
      <c r="A2169" s="1"/>
      <c r="B2169" s="2">
        <v>2168</v>
      </c>
      <c r="C2169" s="2" t="s">
        <v>0</v>
      </c>
      <c r="D2169" s="2" t="s">
        <v>1</v>
      </c>
      <c r="E2169" s="2">
        <v>1310</v>
      </c>
      <c r="F2169" s="2">
        <v>6</v>
      </c>
      <c r="G2169" s="2">
        <v>59.052</v>
      </c>
      <c r="H2169" s="2">
        <v>58.998</v>
      </c>
      <c r="I2169" s="3">
        <v>46248.513287037</v>
      </c>
    </row>
    <row r="2170" spans="1:9">
      <c r="A2170" s="1"/>
      <c r="B2170" s="2">
        <v>2169</v>
      </c>
      <c r="C2170" s="2" t="s">
        <v>0</v>
      </c>
      <c r="D2170" s="2" t="s">
        <v>1</v>
      </c>
      <c r="E2170" s="2">
        <v>1310</v>
      </c>
      <c r="F2170" s="2">
        <v>3</v>
      </c>
      <c r="G2170" s="2">
        <v>1.821</v>
      </c>
      <c r="H2170" s="2">
        <v>58.998</v>
      </c>
      <c r="I2170" s="3">
        <v>46248.5132986111</v>
      </c>
    </row>
    <row r="2171" spans="1:9">
      <c r="A2171" s="1"/>
      <c r="B2171" s="2">
        <v>2170</v>
      </c>
      <c r="C2171" s="2" t="s">
        <v>0</v>
      </c>
      <c r="D2171" s="2" t="s">
        <v>1</v>
      </c>
      <c r="E2171" s="2">
        <v>1310</v>
      </c>
      <c r="F2171" s="2">
        <v>6</v>
      </c>
      <c r="G2171" s="2">
        <v>59.052</v>
      </c>
      <c r="H2171" s="2">
        <v>58.998</v>
      </c>
      <c r="I2171" s="3">
        <v>46248.5133217593</v>
      </c>
    </row>
    <row r="2172" spans="1:9">
      <c r="A2172" s="1"/>
      <c r="B2172" s="2">
        <v>2171</v>
      </c>
      <c r="C2172" s="2" t="s">
        <v>0</v>
      </c>
      <c r="D2172" s="2" t="s">
        <v>1</v>
      </c>
      <c r="E2172" s="2">
        <v>1310</v>
      </c>
      <c r="F2172" s="2">
        <v>4</v>
      </c>
      <c r="G2172" s="2">
        <v>59.052</v>
      </c>
      <c r="H2172" s="2">
        <v>1.201</v>
      </c>
      <c r="I2172" s="3">
        <v>46248.5133333333</v>
      </c>
    </row>
    <row r="2173" spans="1:9">
      <c r="A2173" s="1"/>
      <c r="B2173" s="2">
        <v>2172</v>
      </c>
      <c r="C2173" s="2" t="s">
        <v>0</v>
      </c>
      <c r="D2173" s="2" t="s">
        <v>1</v>
      </c>
      <c r="E2173" s="2">
        <v>1310</v>
      </c>
      <c r="F2173" s="2">
        <v>6</v>
      </c>
      <c r="G2173" s="2">
        <v>59.052</v>
      </c>
      <c r="H2173" s="2">
        <v>58.998</v>
      </c>
      <c r="I2173" s="3">
        <v>46248.5133680556</v>
      </c>
    </row>
    <row r="2174" spans="1:9">
      <c r="A2174" s="1"/>
      <c r="B2174" s="2">
        <v>2173</v>
      </c>
      <c r="C2174" s="2" t="s">
        <v>0</v>
      </c>
      <c r="D2174" s="2" t="s">
        <v>1</v>
      </c>
      <c r="E2174" s="2">
        <v>1310</v>
      </c>
      <c r="F2174" s="2">
        <v>3</v>
      </c>
      <c r="G2174" s="2">
        <v>1.8</v>
      </c>
      <c r="H2174" s="2">
        <v>58.998</v>
      </c>
      <c r="I2174" s="3">
        <v>46248.5133796296</v>
      </c>
    </row>
    <row r="2175" spans="1:9">
      <c r="A2175" s="1"/>
      <c r="B2175" s="2">
        <v>2174</v>
      </c>
      <c r="C2175" s="2" t="s">
        <v>0</v>
      </c>
      <c r="D2175" s="2" t="s">
        <v>1</v>
      </c>
      <c r="E2175" s="2">
        <v>1310</v>
      </c>
      <c r="F2175" s="2">
        <v>6</v>
      </c>
      <c r="G2175" s="2">
        <v>59.052</v>
      </c>
      <c r="H2175" s="2">
        <v>58.998</v>
      </c>
      <c r="I2175" s="3">
        <v>46248.5134027778</v>
      </c>
    </row>
    <row r="2176" spans="1:9">
      <c r="A2176" s="1"/>
      <c r="B2176" s="2">
        <v>2175</v>
      </c>
      <c r="C2176" s="2" t="s">
        <v>0</v>
      </c>
      <c r="D2176" s="2" t="s">
        <v>1</v>
      </c>
      <c r="E2176" s="2">
        <v>1310</v>
      </c>
      <c r="F2176" s="2">
        <v>4</v>
      </c>
      <c r="G2176" s="2">
        <v>59.052</v>
      </c>
      <c r="H2176" s="2">
        <v>1.201</v>
      </c>
      <c r="I2176" s="3">
        <v>46248.5134143519</v>
      </c>
    </row>
    <row r="2177" spans="1:9">
      <c r="A2177" s="1"/>
      <c r="B2177" s="2">
        <v>2176</v>
      </c>
      <c r="C2177" s="2" t="s">
        <v>0</v>
      </c>
      <c r="D2177" s="2" t="s">
        <v>1</v>
      </c>
      <c r="E2177" s="2">
        <v>1310</v>
      </c>
      <c r="F2177" s="2">
        <v>6</v>
      </c>
      <c r="G2177" s="2">
        <v>59.052</v>
      </c>
      <c r="H2177" s="2">
        <v>58.998</v>
      </c>
      <c r="I2177" s="3">
        <v>46248.5134490741</v>
      </c>
    </row>
    <row r="2178" spans="1:9">
      <c r="A2178" s="1"/>
      <c r="B2178" s="2">
        <v>2177</v>
      </c>
      <c r="C2178" s="2" t="s">
        <v>0</v>
      </c>
      <c r="D2178" s="2" t="s">
        <v>1</v>
      </c>
      <c r="E2178" s="2">
        <v>1310</v>
      </c>
      <c r="F2178" s="2">
        <v>3</v>
      </c>
      <c r="G2178" s="2">
        <v>1.813</v>
      </c>
      <c r="H2178" s="2">
        <v>58.998</v>
      </c>
      <c r="I2178" s="3">
        <v>46248.5134606482</v>
      </c>
    </row>
    <row r="2179" spans="1:9">
      <c r="A2179" s="1"/>
      <c r="B2179" s="2">
        <v>2178</v>
      </c>
      <c r="C2179" s="2" t="s">
        <v>0</v>
      </c>
      <c r="D2179" s="2" t="s">
        <v>1</v>
      </c>
      <c r="E2179" s="2">
        <v>1310</v>
      </c>
      <c r="F2179" s="2">
        <v>6</v>
      </c>
      <c r="G2179" s="2">
        <v>59.052</v>
      </c>
      <c r="H2179" s="2">
        <v>58.998</v>
      </c>
      <c r="I2179" s="3">
        <v>46248.5134837963</v>
      </c>
    </row>
    <row r="2180" spans="1:9">
      <c r="A2180" s="1"/>
      <c r="B2180" s="2">
        <v>2179</v>
      </c>
      <c r="C2180" s="2" t="s">
        <v>0</v>
      </c>
      <c r="D2180" s="2" t="s">
        <v>1</v>
      </c>
      <c r="E2180" s="2">
        <v>1310</v>
      </c>
      <c r="F2180" s="2">
        <v>4</v>
      </c>
      <c r="G2180" s="2">
        <v>59.052</v>
      </c>
      <c r="H2180" s="2">
        <v>1.197</v>
      </c>
      <c r="I2180" s="3">
        <v>46248.5134953704</v>
      </c>
    </row>
    <row r="2181" spans="1:9">
      <c r="A2181" s="1"/>
      <c r="B2181" s="2">
        <v>2180</v>
      </c>
      <c r="C2181" s="2" t="s">
        <v>0</v>
      </c>
      <c r="D2181" s="2" t="s">
        <v>1</v>
      </c>
      <c r="E2181" s="2">
        <v>1310</v>
      </c>
      <c r="F2181" s="2">
        <v>6</v>
      </c>
      <c r="G2181" s="2">
        <v>59.052</v>
      </c>
      <c r="H2181" s="2">
        <v>58.998</v>
      </c>
      <c r="I2181" s="3">
        <v>46248.5135300926</v>
      </c>
    </row>
    <row r="2182" spans="1:9">
      <c r="A2182" s="1"/>
      <c r="B2182" s="2">
        <v>2181</v>
      </c>
      <c r="C2182" s="2" t="s">
        <v>0</v>
      </c>
      <c r="D2182" s="2" t="s">
        <v>1</v>
      </c>
      <c r="E2182" s="2">
        <v>1310</v>
      </c>
      <c r="F2182" s="2">
        <v>3</v>
      </c>
      <c r="G2182" s="2">
        <v>1.815</v>
      </c>
      <c r="H2182" s="2">
        <v>58.998</v>
      </c>
      <c r="I2182" s="3">
        <v>46248.5135416667</v>
      </c>
    </row>
    <row r="2183" spans="1:9">
      <c r="A2183" s="1"/>
      <c r="B2183" s="2">
        <v>2182</v>
      </c>
      <c r="C2183" s="2" t="s">
        <v>0</v>
      </c>
      <c r="D2183" s="2" t="s">
        <v>1</v>
      </c>
      <c r="E2183" s="2">
        <v>1310</v>
      </c>
      <c r="F2183" s="2">
        <v>6</v>
      </c>
      <c r="G2183" s="2">
        <v>59.052</v>
      </c>
      <c r="H2183" s="2">
        <v>58.998</v>
      </c>
      <c r="I2183" s="3">
        <v>46248.5135648148</v>
      </c>
    </row>
    <row r="2184" spans="1:9">
      <c r="A2184" s="1"/>
      <c r="B2184" s="2">
        <v>2183</v>
      </c>
      <c r="C2184" s="2" t="s">
        <v>0</v>
      </c>
      <c r="D2184" s="2" t="s">
        <v>1</v>
      </c>
      <c r="E2184" s="2">
        <v>1310</v>
      </c>
      <c r="F2184" s="2">
        <v>4</v>
      </c>
      <c r="G2184" s="2">
        <v>59.052</v>
      </c>
      <c r="H2184" s="2">
        <v>1.197</v>
      </c>
      <c r="I2184" s="3">
        <v>46248.5135763889</v>
      </c>
    </row>
    <row r="2185" spans="1:9">
      <c r="A2185" s="1"/>
      <c r="B2185" s="2">
        <v>2184</v>
      </c>
      <c r="C2185" s="2" t="s">
        <v>0</v>
      </c>
      <c r="D2185" s="2" t="s">
        <v>1</v>
      </c>
      <c r="E2185" s="2">
        <v>1310</v>
      </c>
      <c r="F2185" s="2">
        <v>6</v>
      </c>
      <c r="G2185" s="2">
        <v>59.052</v>
      </c>
      <c r="H2185" s="2">
        <v>58.998</v>
      </c>
      <c r="I2185" s="3">
        <v>46248.5136111111</v>
      </c>
    </row>
    <row r="2186" spans="1:9">
      <c r="A2186" s="1"/>
      <c r="B2186" s="2">
        <v>2185</v>
      </c>
      <c r="C2186" s="2" t="s">
        <v>0</v>
      </c>
      <c r="D2186" s="2" t="s">
        <v>1</v>
      </c>
      <c r="E2186" s="2">
        <v>1310</v>
      </c>
      <c r="F2186" s="2">
        <v>3</v>
      </c>
      <c r="G2186" s="2">
        <v>1.809</v>
      </c>
      <c r="H2186" s="2">
        <v>58.998</v>
      </c>
      <c r="I2186" s="3">
        <v>46248.5136226852</v>
      </c>
    </row>
    <row r="2187" spans="1:9">
      <c r="A2187" s="1"/>
      <c r="B2187" s="2">
        <v>2186</v>
      </c>
      <c r="C2187" s="2" t="s">
        <v>0</v>
      </c>
      <c r="D2187" s="2" t="s">
        <v>1</v>
      </c>
      <c r="E2187" s="2">
        <v>1310</v>
      </c>
      <c r="F2187" s="2">
        <v>6</v>
      </c>
      <c r="G2187" s="2">
        <v>59.052</v>
      </c>
      <c r="H2187" s="2">
        <v>58.998</v>
      </c>
      <c r="I2187" s="3">
        <v>46248.5136458333</v>
      </c>
    </row>
    <row r="2188" spans="1:9">
      <c r="A2188" s="1"/>
      <c r="B2188" s="2">
        <v>2187</v>
      </c>
      <c r="C2188" s="2" t="s">
        <v>0</v>
      </c>
      <c r="D2188" s="2" t="s">
        <v>1</v>
      </c>
      <c r="E2188" s="2">
        <v>1310</v>
      </c>
      <c r="F2188" s="2">
        <v>4</v>
      </c>
      <c r="G2188" s="2">
        <v>59.052</v>
      </c>
      <c r="H2188" s="2">
        <v>1.199</v>
      </c>
      <c r="I2188" s="3">
        <v>46248.5136574074</v>
      </c>
    </row>
    <row r="2189" spans="1:9">
      <c r="A2189" s="1"/>
      <c r="B2189" s="2">
        <v>2188</v>
      </c>
      <c r="C2189" s="2" t="s">
        <v>0</v>
      </c>
      <c r="D2189" s="2" t="s">
        <v>1</v>
      </c>
      <c r="E2189" s="2">
        <v>1310</v>
      </c>
      <c r="F2189" s="2">
        <v>6</v>
      </c>
      <c r="G2189" s="2">
        <v>59.052</v>
      </c>
      <c r="H2189" s="2">
        <v>58.998</v>
      </c>
      <c r="I2189" s="3">
        <v>46248.5136805556</v>
      </c>
    </row>
    <row r="2190" spans="1:9">
      <c r="A2190" s="1"/>
      <c r="B2190" s="2">
        <v>2189</v>
      </c>
      <c r="C2190" s="2" t="s">
        <v>0</v>
      </c>
      <c r="D2190" s="2" t="s">
        <v>1</v>
      </c>
      <c r="E2190" s="2">
        <v>1310</v>
      </c>
      <c r="F2190" s="2">
        <v>3</v>
      </c>
      <c r="G2190" s="2">
        <v>1.81</v>
      </c>
      <c r="H2190" s="2">
        <v>58.998</v>
      </c>
      <c r="I2190" s="3">
        <v>46248.5137037037</v>
      </c>
    </row>
    <row r="2191" spans="1:9">
      <c r="A2191" s="1"/>
      <c r="B2191" s="2">
        <v>2190</v>
      </c>
      <c r="C2191" s="2" t="s">
        <v>0</v>
      </c>
      <c r="D2191" s="2" t="s">
        <v>1</v>
      </c>
      <c r="E2191" s="2">
        <v>1310</v>
      </c>
      <c r="F2191" s="2">
        <v>6</v>
      </c>
      <c r="G2191" s="2">
        <v>59.052</v>
      </c>
      <c r="H2191" s="2">
        <v>58.998</v>
      </c>
      <c r="I2191" s="3">
        <v>46248.5137268519</v>
      </c>
    </row>
    <row r="2192" spans="1:9">
      <c r="A2192" s="1"/>
      <c r="B2192" s="2">
        <v>2191</v>
      </c>
      <c r="C2192" s="2" t="s">
        <v>0</v>
      </c>
      <c r="D2192" s="2" t="s">
        <v>1</v>
      </c>
      <c r="E2192" s="2">
        <v>1310</v>
      </c>
      <c r="F2192" s="2">
        <v>4</v>
      </c>
      <c r="G2192" s="2">
        <v>59.052</v>
      </c>
      <c r="H2192" s="2">
        <v>1.205</v>
      </c>
      <c r="I2192" s="3">
        <v>46248.5137384259</v>
      </c>
    </row>
    <row r="2193" spans="1:9">
      <c r="A2193" s="1"/>
      <c r="B2193" s="2">
        <v>2192</v>
      </c>
      <c r="C2193" s="2" t="s">
        <v>0</v>
      </c>
      <c r="D2193" s="2" t="s">
        <v>1</v>
      </c>
      <c r="E2193" s="2">
        <v>1310</v>
      </c>
      <c r="F2193" s="2">
        <v>6</v>
      </c>
      <c r="G2193" s="2">
        <v>59.052</v>
      </c>
      <c r="H2193" s="2">
        <v>58.998</v>
      </c>
      <c r="I2193" s="3">
        <v>46248.5137615741</v>
      </c>
    </row>
    <row r="2194" spans="1:9">
      <c r="A2194" s="1"/>
      <c r="B2194" s="2">
        <v>2193</v>
      </c>
      <c r="C2194" s="2" t="s">
        <v>0</v>
      </c>
      <c r="D2194" s="2" t="s">
        <v>1</v>
      </c>
      <c r="E2194" s="2">
        <v>1310</v>
      </c>
      <c r="F2194" s="2">
        <v>3</v>
      </c>
      <c r="G2194" s="2">
        <v>1.826</v>
      </c>
      <c r="H2194" s="2">
        <v>58.998</v>
      </c>
      <c r="I2194" s="3">
        <v>46248.5137731481</v>
      </c>
    </row>
    <row r="2195" spans="1:9">
      <c r="A2195" s="1"/>
      <c r="B2195" s="2">
        <v>2194</v>
      </c>
      <c r="C2195" s="2" t="s">
        <v>0</v>
      </c>
      <c r="D2195" s="2" t="s">
        <v>1</v>
      </c>
      <c r="E2195" s="2">
        <v>1310</v>
      </c>
      <c r="F2195" s="2">
        <v>6</v>
      </c>
      <c r="G2195" s="2">
        <v>59.052</v>
      </c>
      <c r="H2195" s="2">
        <v>58.998</v>
      </c>
      <c r="I2195" s="3">
        <v>46248.5138078704</v>
      </c>
    </row>
    <row r="2196" spans="1:9">
      <c r="A2196" s="1"/>
      <c r="B2196" s="2">
        <v>2195</v>
      </c>
      <c r="C2196" s="2" t="s">
        <v>0</v>
      </c>
      <c r="D2196" s="2" t="s">
        <v>1</v>
      </c>
      <c r="E2196" s="2">
        <v>1310</v>
      </c>
      <c r="F2196" s="2">
        <v>4</v>
      </c>
      <c r="G2196" s="2">
        <v>59.052</v>
      </c>
      <c r="H2196" s="2">
        <v>1.197</v>
      </c>
      <c r="I2196" s="3">
        <v>46248.5138194444</v>
      </c>
    </row>
    <row r="2197" spans="1:9">
      <c r="A2197" s="1"/>
      <c r="B2197" s="2">
        <v>2196</v>
      </c>
      <c r="C2197" s="2" t="s">
        <v>0</v>
      </c>
      <c r="D2197" s="2" t="s">
        <v>1</v>
      </c>
      <c r="E2197" s="2">
        <v>1310</v>
      </c>
      <c r="F2197" s="2">
        <v>6</v>
      </c>
      <c r="G2197" s="2">
        <v>59.052</v>
      </c>
      <c r="H2197" s="2">
        <v>58.998</v>
      </c>
      <c r="I2197" s="3">
        <v>46248.5138425926</v>
      </c>
    </row>
    <row r="2198" spans="1:9">
      <c r="A2198" s="1"/>
      <c r="B2198" s="2">
        <v>2197</v>
      </c>
      <c r="C2198" s="2" t="s">
        <v>0</v>
      </c>
      <c r="D2198" s="2" t="s">
        <v>1</v>
      </c>
      <c r="E2198" s="2">
        <v>1310</v>
      </c>
      <c r="F2198" s="2">
        <v>3</v>
      </c>
      <c r="G2198" s="2">
        <v>1.811</v>
      </c>
      <c r="H2198" s="2">
        <v>58.998</v>
      </c>
      <c r="I2198" s="3">
        <v>46248.5138541667</v>
      </c>
    </row>
    <row r="2199" spans="1:9">
      <c r="A2199" s="1"/>
      <c r="B2199" s="2">
        <v>2198</v>
      </c>
      <c r="C2199" s="2" t="s">
        <v>0</v>
      </c>
      <c r="D2199" s="2" t="s">
        <v>1</v>
      </c>
      <c r="E2199" s="2">
        <v>1310</v>
      </c>
      <c r="F2199" s="2">
        <v>6</v>
      </c>
      <c r="G2199" s="2">
        <v>59.052</v>
      </c>
      <c r="H2199" s="2">
        <v>58.998</v>
      </c>
      <c r="I2199" s="3">
        <v>46248.5138888889</v>
      </c>
    </row>
    <row r="2200" spans="1:9">
      <c r="A2200" s="1"/>
      <c r="B2200" s="2">
        <v>2199</v>
      </c>
      <c r="C2200" s="2" t="s">
        <v>0</v>
      </c>
      <c r="D2200" s="2" t="s">
        <v>1</v>
      </c>
      <c r="E2200" s="2">
        <v>1310</v>
      </c>
      <c r="F2200" s="2">
        <v>4</v>
      </c>
      <c r="G2200" s="2">
        <v>59.052</v>
      </c>
      <c r="H2200" s="2">
        <v>1.206</v>
      </c>
      <c r="I2200" s="3">
        <v>46248.513900463</v>
      </c>
    </row>
    <row r="2201" spans="1:9">
      <c r="A2201" s="1"/>
      <c r="B2201" s="2">
        <v>2200</v>
      </c>
      <c r="C2201" s="2" t="s">
        <v>0</v>
      </c>
      <c r="D2201" s="2" t="s">
        <v>1</v>
      </c>
      <c r="E2201" s="2">
        <v>1310</v>
      </c>
      <c r="F2201" s="2">
        <v>6</v>
      </c>
      <c r="G2201" s="2">
        <v>59.052</v>
      </c>
      <c r="H2201" s="2">
        <v>58.998</v>
      </c>
      <c r="I2201" s="3">
        <v>46248.5139236111</v>
      </c>
    </row>
    <row r="2202" spans="1:9">
      <c r="A2202" s="1"/>
      <c r="B2202" s="2">
        <v>2201</v>
      </c>
      <c r="C2202" s="2" t="s">
        <v>0</v>
      </c>
      <c r="D2202" s="2" t="s">
        <v>1</v>
      </c>
      <c r="E2202" s="2">
        <v>1310</v>
      </c>
      <c r="F2202" s="2">
        <v>3</v>
      </c>
      <c r="G2202" s="2">
        <v>1.806</v>
      </c>
      <c r="H2202" s="2">
        <v>58.998</v>
      </c>
      <c r="I2202" s="3">
        <v>46248.5139351852</v>
      </c>
    </row>
    <row r="2203" spans="1:9">
      <c r="A2203" s="1"/>
      <c r="B2203" s="2">
        <v>2202</v>
      </c>
      <c r="C2203" s="2" t="s">
        <v>0</v>
      </c>
      <c r="D2203" s="2" t="s">
        <v>1</v>
      </c>
      <c r="E2203" s="2">
        <v>1310</v>
      </c>
      <c r="F2203" s="2">
        <v>6</v>
      </c>
      <c r="G2203" s="2">
        <v>59.052</v>
      </c>
      <c r="H2203" s="2">
        <v>58.998</v>
      </c>
      <c r="I2203" s="3">
        <v>46248.5139699074</v>
      </c>
    </row>
    <row r="2204" spans="1:9">
      <c r="A2204" s="1"/>
      <c r="B2204" s="2">
        <v>2203</v>
      </c>
      <c r="C2204" s="2" t="s">
        <v>0</v>
      </c>
      <c r="D2204" s="2" t="s">
        <v>1</v>
      </c>
      <c r="E2204" s="2">
        <v>1310</v>
      </c>
      <c r="F2204" s="2">
        <v>4</v>
      </c>
      <c r="G2204" s="2">
        <v>59.052</v>
      </c>
      <c r="H2204" s="2">
        <v>1.194</v>
      </c>
      <c r="I2204" s="3">
        <v>46248.5139814815</v>
      </c>
    </row>
    <row r="2205" spans="1:9">
      <c r="A2205" s="1"/>
      <c r="B2205" s="2">
        <v>2204</v>
      </c>
      <c r="C2205" s="2" t="s">
        <v>0</v>
      </c>
      <c r="D2205" s="2" t="s">
        <v>1</v>
      </c>
      <c r="E2205" s="2">
        <v>1310</v>
      </c>
      <c r="F2205" s="2">
        <v>6</v>
      </c>
      <c r="G2205" s="2">
        <v>59.052</v>
      </c>
      <c r="H2205" s="2">
        <v>58.998</v>
      </c>
      <c r="I2205" s="3">
        <v>46248.5140046296</v>
      </c>
    </row>
    <row r="2206" spans="1:9">
      <c r="A2206" s="1"/>
      <c r="B2206" s="2">
        <v>2205</v>
      </c>
      <c r="C2206" s="2" t="s">
        <v>0</v>
      </c>
      <c r="D2206" s="2" t="s">
        <v>1</v>
      </c>
      <c r="E2206" s="2">
        <v>1310</v>
      </c>
      <c r="F2206" s="2">
        <v>3</v>
      </c>
      <c r="G2206" s="2">
        <v>1.807</v>
      </c>
      <c r="H2206" s="2">
        <v>58.998</v>
      </c>
      <c r="I2206" s="3">
        <v>46248.5140162037</v>
      </c>
    </row>
    <row r="2207" spans="1:9">
      <c r="A2207" s="1"/>
      <c r="B2207" s="2">
        <v>2206</v>
      </c>
      <c r="C2207" s="2" t="s">
        <v>0</v>
      </c>
      <c r="D2207" s="2" t="s">
        <v>1</v>
      </c>
      <c r="E2207" s="2">
        <v>1310</v>
      </c>
      <c r="F2207" s="2">
        <v>6</v>
      </c>
      <c r="G2207" s="2">
        <v>59.052</v>
      </c>
      <c r="H2207" s="2">
        <v>58.998</v>
      </c>
      <c r="I2207" s="3">
        <v>46248.5140509259</v>
      </c>
    </row>
    <row r="2208" spans="1:9">
      <c r="A2208" s="1"/>
      <c r="B2208" s="2">
        <v>2207</v>
      </c>
      <c r="C2208" s="2" t="s">
        <v>0</v>
      </c>
      <c r="D2208" s="2" t="s">
        <v>1</v>
      </c>
      <c r="E2208" s="2">
        <v>1310</v>
      </c>
      <c r="F2208" s="2">
        <v>4</v>
      </c>
      <c r="G2208" s="2">
        <v>59.052</v>
      </c>
      <c r="H2208" s="2">
        <v>1.201</v>
      </c>
      <c r="I2208" s="3">
        <v>46248.5140625</v>
      </c>
    </row>
    <row r="2209" spans="1:9">
      <c r="A2209" s="1"/>
      <c r="B2209" s="2">
        <v>2208</v>
      </c>
      <c r="C2209" s="2" t="s">
        <v>0</v>
      </c>
      <c r="D2209" s="2" t="s">
        <v>1</v>
      </c>
      <c r="E2209" s="2">
        <v>1310</v>
      </c>
      <c r="F2209" s="2">
        <v>6</v>
      </c>
      <c r="G2209" s="2">
        <v>59.052</v>
      </c>
      <c r="H2209" s="2">
        <v>58.998</v>
      </c>
      <c r="I2209" s="3">
        <v>46248.5140856481</v>
      </c>
    </row>
    <row r="2210" spans="1:9">
      <c r="A2210" s="1"/>
      <c r="B2210" s="2">
        <v>2209</v>
      </c>
      <c r="C2210" s="2" t="s">
        <v>0</v>
      </c>
      <c r="D2210" s="2" t="s">
        <v>1</v>
      </c>
      <c r="E2210" s="2">
        <v>1310</v>
      </c>
      <c r="F2210" s="2">
        <v>3</v>
      </c>
      <c r="G2210" s="2">
        <v>1.801</v>
      </c>
      <c r="H2210" s="2">
        <v>58.998</v>
      </c>
      <c r="I2210" s="3">
        <v>46248.5140972222</v>
      </c>
    </row>
    <row r="2211" spans="1:9">
      <c r="A2211" s="1"/>
      <c r="B2211" s="2">
        <v>2210</v>
      </c>
      <c r="C2211" s="2" t="s">
        <v>0</v>
      </c>
      <c r="D2211" s="2" t="s">
        <v>1</v>
      </c>
      <c r="E2211" s="2">
        <v>1310</v>
      </c>
      <c r="F2211" s="2">
        <v>6</v>
      </c>
      <c r="G2211" s="2">
        <v>59.052</v>
      </c>
      <c r="H2211" s="2">
        <v>58.998</v>
      </c>
      <c r="I2211" s="3">
        <v>46248.5141203704</v>
      </c>
    </row>
    <row r="2212" spans="1:9">
      <c r="A2212" s="1"/>
      <c r="B2212" s="2">
        <v>2211</v>
      </c>
      <c r="C2212" s="2" t="s">
        <v>0</v>
      </c>
      <c r="D2212" s="2" t="s">
        <v>1</v>
      </c>
      <c r="E2212" s="2">
        <v>1310</v>
      </c>
      <c r="F2212" s="2">
        <v>4</v>
      </c>
      <c r="G2212" s="2">
        <v>59.052</v>
      </c>
      <c r="H2212" s="2">
        <v>1.2</v>
      </c>
      <c r="I2212" s="3">
        <v>46248.5141435185</v>
      </c>
    </row>
    <row r="2213" spans="1:9">
      <c r="A2213" s="1"/>
      <c r="B2213" s="2">
        <v>2212</v>
      </c>
      <c r="C2213" s="2" t="s">
        <v>0</v>
      </c>
      <c r="D2213" s="2" t="s">
        <v>1</v>
      </c>
      <c r="E2213" s="2">
        <v>1310</v>
      </c>
      <c r="F2213" s="2">
        <v>6</v>
      </c>
      <c r="G2213" s="2">
        <v>59.052</v>
      </c>
      <c r="H2213" s="2">
        <v>58.998</v>
      </c>
      <c r="I2213" s="3">
        <v>46248.5141666667</v>
      </c>
    </row>
    <row r="2214" spans="1:9">
      <c r="A2214" s="1"/>
      <c r="B2214" s="2">
        <v>2213</v>
      </c>
      <c r="C2214" s="2" t="s">
        <v>0</v>
      </c>
      <c r="D2214" s="2" t="s">
        <v>1</v>
      </c>
      <c r="E2214" s="2">
        <v>1310</v>
      </c>
      <c r="F2214" s="2">
        <v>3</v>
      </c>
      <c r="G2214" s="2">
        <v>1.812</v>
      </c>
      <c r="H2214" s="2">
        <v>58.998</v>
      </c>
      <c r="I2214" s="3">
        <v>46248.5141782407</v>
      </c>
    </row>
    <row r="2215" spans="1:9">
      <c r="A2215" s="1"/>
      <c r="B2215" s="2">
        <v>2214</v>
      </c>
      <c r="C2215" s="2" t="s">
        <v>0</v>
      </c>
      <c r="D2215" s="2" t="s">
        <v>1</v>
      </c>
      <c r="E2215" s="2">
        <v>1310</v>
      </c>
      <c r="F2215" s="2">
        <v>6</v>
      </c>
      <c r="G2215" s="2">
        <v>59.052</v>
      </c>
      <c r="H2215" s="2">
        <v>58.998</v>
      </c>
      <c r="I2215" s="3">
        <v>46248.5142013889</v>
      </c>
    </row>
    <row r="2216" spans="1:9">
      <c r="A2216" s="1"/>
      <c r="B2216" s="2">
        <v>2215</v>
      </c>
      <c r="C2216" s="2" t="s">
        <v>0</v>
      </c>
      <c r="D2216" s="2" t="s">
        <v>1</v>
      </c>
      <c r="E2216" s="2">
        <v>1310</v>
      </c>
      <c r="F2216" s="2">
        <v>4</v>
      </c>
      <c r="G2216" s="2">
        <v>59.052</v>
      </c>
      <c r="H2216" s="2">
        <v>1.203</v>
      </c>
      <c r="I2216" s="3">
        <v>46248.514212963</v>
      </c>
    </row>
    <row r="2217" spans="1:9">
      <c r="A2217" s="1"/>
      <c r="B2217" s="2">
        <v>2216</v>
      </c>
      <c r="C2217" s="2" t="s">
        <v>0</v>
      </c>
      <c r="D2217" s="2" t="s">
        <v>1</v>
      </c>
      <c r="E2217" s="2">
        <v>1310</v>
      </c>
      <c r="F2217" s="2">
        <v>6</v>
      </c>
      <c r="G2217" s="2">
        <v>59.052</v>
      </c>
      <c r="H2217" s="2">
        <v>58.998</v>
      </c>
      <c r="I2217" s="3">
        <v>46248.5142476852</v>
      </c>
    </row>
    <row r="2218" spans="1:9">
      <c r="A2218" s="1"/>
      <c r="B2218" s="2">
        <v>2217</v>
      </c>
      <c r="C2218" s="2" t="s">
        <v>0</v>
      </c>
      <c r="D2218" s="2" t="s">
        <v>1</v>
      </c>
      <c r="E2218" s="2">
        <v>1310</v>
      </c>
      <c r="F2218" s="2">
        <v>3</v>
      </c>
      <c r="G2218" s="2">
        <v>1.812</v>
      </c>
      <c r="H2218" s="2">
        <v>58.998</v>
      </c>
      <c r="I2218" s="3">
        <v>46248.5142592593</v>
      </c>
    </row>
    <row r="2219" spans="1:9">
      <c r="A2219" s="1"/>
      <c r="B2219" s="2">
        <v>2218</v>
      </c>
      <c r="C2219" s="2" t="s">
        <v>0</v>
      </c>
      <c r="D2219" s="2" t="s">
        <v>1</v>
      </c>
      <c r="E2219" s="2">
        <v>1310</v>
      </c>
      <c r="F2219" s="2">
        <v>6</v>
      </c>
      <c r="G2219" s="2">
        <v>59.052</v>
      </c>
      <c r="H2219" s="2">
        <v>58.998</v>
      </c>
      <c r="I2219" s="3">
        <v>46248.5142824074</v>
      </c>
    </row>
    <row r="2220" spans="1:9">
      <c r="A2220" s="1"/>
      <c r="B2220" s="2">
        <v>2219</v>
      </c>
      <c r="C2220" s="2" t="s">
        <v>0</v>
      </c>
      <c r="D2220" s="2" t="s">
        <v>1</v>
      </c>
      <c r="E2220" s="2">
        <v>1310</v>
      </c>
      <c r="F2220" s="2">
        <v>4</v>
      </c>
      <c r="G2220" s="2">
        <v>59.052</v>
      </c>
      <c r="H2220" s="2">
        <v>1.196</v>
      </c>
      <c r="I2220" s="3">
        <v>46248.5142939815</v>
      </c>
    </row>
    <row r="2221" spans="1:9">
      <c r="A2221" s="1"/>
      <c r="B2221" s="2">
        <v>2220</v>
      </c>
      <c r="C2221" s="2" t="s">
        <v>0</v>
      </c>
      <c r="D2221" s="2" t="s">
        <v>1</v>
      </c>
      <c r="E2221" s="2">
        <v>1310</v>
      </c>
      <c r="F2221" s="2">
        <v>6</v>
      </c>
      <c r="G2221" s="2">
        <v>59.052</v>
      </c>
      <c r="H2221" s="2">
        <v>58.998</v>
      </c>
      <c r="I2221" s="3">
        <v>46248.5143287037</v>
      </c>
    </row>
    <row r="2222" spans="1:9">
      <c r="A2222" s="1"/>
      <c r="B2222" s="2">
        <v>2221</v>
      </c>
      <c r="C2222" s="2" t="s">
        <v>0</v>
      </c>
      <c r="D2222" s="2" t="s">
        <v>1</v>
      </c>
      <c r="E2222" s="2">
        <v>1310</v>
      </c>
      <c r="F2222" s="2">
        <v>3</v>
      </c>
      <c r="G2222" s="2">
        <v>1.809</v>
      </c>
      <c r="H2222" s="2">
        <v>58.998</v>
      </c>
      <c r="I2222" s="3">
        <v>46248.5143402778</v>
      </c>
    </row>
    <row r="2223" spans="1:9">
      <c r="A2223" s="1"/>
      <c r="B2223" s="2">
        <v>2222</v>
      </c>
      <c r="C2223" s="2" t="s">
        <v>0</v>
      </c>
      <c r="D2223" s="2" t="s">
        <v>1</v>
      </c>
      <c r="E2223" s="2">
        <v>1310</v>
      </c>
      <c r="F2223" s="2">
        <v>6</v>
      </c>
      <c r="G2223" s="2">
        <v>59.052</v>
      </c>
      <c r="H2223" s="2">
        <v>58.998</v>
      </c>
      <c r="I2223" s="3">
        <v>46248.5143634259</v>
      </c>
    </row>
    <row r="2224" spans="1:9">
      <c r="A2224" s="1"/>
      <c r="B2224" s="2">
        <v>2223</v>
      </c>
      <c r="C2224" s="2" t="s">
        <v>0</v>
      </c>
      <c r="D2224" s="2" t="s">
        <v>1</v>
      </c>
      <c r="E2224" s="2">
        <v>1310</v>
      </c>
      <c r="F2224" s="2">
        <v>4</v>
      </c>
      <c r="G2224" s="2">
        <v>59.052</v>
      </c>
      <c r="H2224" s="2">
        <v>1.199</v>
      </c>
      <c r="I2224" s="3">
        <v>46248.514375</v>
      </c>
    </row>
    <row r="2225" spans="1:9">
      <c r="A2225" s="1"/>
      <c r="B2225" s="2">
        <v>2224</v>
      </c>
      <c r="C2225" s="2" t="s">
        <v>0</v>
      </c>
      <c r="D2225" s="2" t="s">
        <v>1</v>
      </c>
      <c r="E2225" s="2">
        <v>1310</v>
      </c>
      <c r="F2225" s="2">
        <v>6</v>
      </c>
      <c r="G2225" s="2">
        <v>59.052</v>
      </c>
      <c r="H2225" s="2">
        <v>58.998</v>
      </c>
      <c r="I2225" s="3">
        <v>46248.5144097222</v>
      </c>
    </row>
    <row r="2226" spans="1:9">
      <c r="A2226" s="1"/>
      <c r="B2226" s="2">
        <v>2225</v>
      </c>
      <c r="C2226" s="2" t="s">
        <v>0</v>
      </c>
      <c r="D2226" s="2" t="s">
        <v>1</v>
      </c>
      <c r="E2226" s="2">
        <v>1310</v>
      </c>
      <c r="F2226" s="2">
        <v>3</v>
      </c>
      <c r="G2226" s="2">
        <v>1.806</v>
      </c>
      <c r="H2226" s="2">
        <v>58.998</v>
      </c>
      <c r="I2226" s="3">
        <v>46248.5144212963</v>
      </c>
    </row>
    <row r="2227" spans="1:9">
      <c r="A2227" s="1"/>
      <c r="B2227" s="2">
        <v>2226</v>
      </c>
      <c r="C2227" s="2" t="s">
        <v>0</v>
      </c>
      <c r="D2227" s="2" t="s">
        <v>1</v>
      </c>
      <c r="E2227" s="2">
        <v>1310</v>
      </c>
      <c r="F2227" s="2">
        <v>6</v>
      </c>
      <c r="G2227" s="2">
        <v>59.052</v>
      </c>
      <c r="H2227" s="2">
        <v>58.998</v>
      </c>
      <c r="I2227" s="3">
        <v>46248.5144444444</v>
      </c>
    </row>
    <row r="2228" spans="1:9">
      <c r="A2228" s="1"/>
      <c r="B2228" s="2">
        <v>2227</v>
      </c>
      <c r="C2228" s="2" t="s">
        <v>0</v>
      </c>
      <c r="D2228" s="2" t="s">
        <v>1</v>
      </c>
      <c r="E2228" s="2">
        <v>1310</v>
      </c>
      <c r="F2228" s="2">
        <v>4</v>
      </c>
      <c r="G2228" s="2">
        <v>59.052</v>
      </c>
      <c r="H2228" s="2">
        <v>1.2</v>
      </c>
      <c r="I2228" s="3">
        <v>46248.5144560185</v>
      </c>
    </row>
    <row r="2229" spans="1:9">
      <c r="A2229" s="1"/>
      <c r="B2229" s="2">
        <v>2228</v>
      </c>
      <c r="C2229" s="2" t="s">
        <v>0</v>
      </c>
      <c r="D2229" s="2" t="s">
        <v>1</v>
      </c>
      <c r="E2229" s="2">
        <v>1310</v>
      </c>
      <c r="F2229" s="2">
        <v>6</v>
      </c>
      <c r="G2229" s="2">
        <v>59.052</v>
      </c>
      <c r="H2229" s="2">
        <v>58.998</v>
      </c>
      <c r="I2229" s="3">
        <v>46248.5144907407</v>
      </c>
    </row>
    <row r="2230" spans="1:9">
      <c r="A2230" s="1"/>
      <c r="B2230" s="2">
        <v>2229</v>
      </c>
      <c r="C2230" s="2" t="s">
        <v>0</v>
      </c>
      <c r="D2230" s="2" t="s">
        <v>1</v>
      </c>
      <c r="E2230" s="2">
        <v>1310</v>
      </c>
      <c r="F2230" s="2">
        <v>3</v>
      </c>
      <c r="G2230" s="2">
        <v>1.815</v>
      </c>
      <c r="H2230" s="2">
        <v>58.998</v>
      </c>
      <c r="I2230" s="3">
        <v>46248.5145023148</v>
      </c>
    </row>
    <row r="2231" spans="1:9">
      <c r="A2231" s="1"/>
      <c r="B2231" s="2">
        <v>2230</v>
      </c>
      <c r="C2231" s="2" t="s">
        <v>0</v>
      </c>
      <c r="D2231" s="2" t="s">
        <v>1</v>
      </c>
      <c r="E2231" s="2">
        <v>1310</v>
      </c>
      <c r="F2231" s="2">
        <v>6</v>
      </c>
      <c r="G2231" s="2">
        <v>59.052</v>
      </c>
      <c r="H2231" s="2">
        <v>58.998</v>
      </c>
      <c r="I2231" s="3">
        <v>46248.514525463</v>
      </c>
    </row>
    <row r="2232" spans="1:9">
      <c r="A2232" s="1"/>
      <c r="B2232" s="2">
        <v>2231</v>
      </c>
      <c r="C2232" s="2" t="s">
        <v>0</v>
      </c>
      <c r="D2232" s="2" t="s">
        <v>1</v>
      </c>
      <c r="E2232" s="2">
        <v>1310</v>
      </c>
      <c r="F2232" s="2">
        <v>4</v>
      </c>
      <c r="G2232" s="2">
        <v>59.052</v>
      </c>
      <c r="H2232" s="2">
        <v>1.203</v>
      </c>
      <c r="I2232" s="3">
        <v>46248.514537037</v>
      </c>
    </row>
    <row r="2233" spans="1:9">
      <c r="A2233" s="1"/>
      <c r="B2233" s="2">
        <v>2232</v>
      </c>
      <c r="C2233" s="2" t="s">
        <v>0</v>
      </c>
      <c r="D2233" s="2" t="s">
        <v>1</v>
      </c>
      <c r="E2233" s="2">
        <v>1310</v>
      </c>
      <c r="F2233" s="2">
        <v>6</v>
      </c>
      <c r="G2233" s="2">
        <v>59.052</v>
      </c>
      <c r="H2233" s="2">
        <v>58.998</v>
      </c>
      <c r="I2233" s="3">
        <v>46248.5145717593</v>
      </c>
    </row>
    <row r="2234" spans="1:9">
      <c r="A2234" s="1"/>
      <c r="B2234" s="2">
        <v>2233</v>
      </c>
      <c r="C2234" s="2" t="s">
        <v>0</v>
      </c>
      <c r="D2234" s="2" t="s">
        <v>1</v>
      </c>
      <c r="E2234" s="2">
        <v>1310</v>
      </c>
      <c r="F2234" s="2">
        <v>3</v>
      </c>
      <c r="G2234" s="2">
        <v>1.796</v>
      </c>
      <c r="H2234" s="2">
        <v>58.998</v>
      </c>
      <c r="I2234" s="3">
        <v>46248.5145833333</v>
      </c>
    </row>
    <row r="2235" spans="1:9">
      <c r="A2235" s="1"/>
      <c r="B2235" s="2">
        <v>2234</v>
      </c>
      <c r="C2235" s="2" t="s">
        <v>0</v>
      </c>
      <c r="D2235" s="2" t="s">
        <v>1</v>
      </c>
      <c r="E2235" s="2">
        <v>1310</v>
      </c>
      <c r="F2235" s="2">
        <v>6</v>
      </c>
      <c r="G2235" s="2">
        <v>59.052</v>
      </c>
      <c r="H2235" s="2">
        <v>58.998</v>
      </c>
      <c r="I2235" s="3">
        <v>46248.5146064815</v>
      </c>
    </row>
    <row r="2236" spans="1:9">
      <c r="A2236" s="1"/>
      <c r="B2236" s="2">
        <v>2235</v>
      </c>
      <c r="C2236" s="2" t="s">
        <v>0</v>
      </c>
      <c r="D2236" s="2" t="s">
        <v>1</v>
      </c>
      <c r="E2236" s="2">
        <v>1310</v>
      </c>
      <c r="F2236" s="2">
        <v>4</v>
      </c>
      <c r="G2236" s="2">
        <v>59.052</v>
      </c>
      <c r="H2236" s="2">
        <v>1.202</v>
      </c>
      <c r="I2236" s="3">
        <v>46248.5146180556</v>
      </c>
    </row>
    <row r="2237" spans="1:9">
      <c r="A2237" s="1"/>
      <c r="B2237" s="2">
        <v>2236</v>
      </c>
      <c r="C2237" s="2" t="s">
        <v>0</v>
      </c>
      <c r="D2237" s="2" t="s">
        <v>1</v>
      </c>
      <c r="E2237" s="2">
        <v>1310</v>
      </c>
      <c r="F2237" s="2">
        <v>6</v>
      </c>
      <c r="G2237" s="2">
        <v>59.052</v>
      </c>
      <c r="H2237" s="2">
        <v>58.998</v>
      </c>
      <c r="I2237" s="3">
        <v>46248.5146412037</v>
      </c>
    </row>
    <row r="2238" spans="1:9">
      <c r="A2238" s="1"/>
      <c r="B2238" s="2">
        <v>2237</v>
      </c>
      <c r="C2238" s="2" t="s">
        <v>0</v>
      </c>
      <c r="D2238" s="2" t="s">
        <v>1</v>
      </c>
      <c r="E2238" s="2">
        <v>1310</v>
      </c>
      <c r="F2238" s="2">
        <v>3</v>
      </c>
      <c r="G2238" s="2">
        <v>1.82</v>
      </c>
      <c r="H2238" s="2">
        <v>58.998</v>
      </c>
      <c r="I2238" s="3">
        <v>46248.5146643519</v>
      </c>
    </row>
    <row r="2239" spans="1:9">
      <c r="A2239" s="1"/>
      <c r="B2239" s="2">
        <v>2238</v>
      </c>
      <c r="C2239" s="2" t="s">
        <v>0</v>
      </c>
      <c r="D2239" s="2" t="s">
        <v>1</v>
      </c>
      <c r="E2239" s="2">
        <v>1310</v>
      </c>
      <c r="F2239" s="2">
        <v>6</v>
      </c>
      <c r="G2239" s="2">
        <v>59.052</v>
      </c>
      <c r="H2239" s="2">
        <v>58.998</v>
      </c>
      <c r="I2239" s="3">
        <v>46248.5146875</v>
      </c>
    </row>
    <row r="2240" spans="1:9">
      <c r="A2240" s="1"/>
      <c r="B2240" s="2">
        <v>2239</v>
      </c>
      <c r="C2240" s="2" t="s">
        <v>0</v>
      </c>
      <c r="D2240" s="2" t="s">
        <v>1</v>
      </c>
      <c r="E2240" s="2">
        <v>1310</v>
      </c>
      <c r="F2240" s="2">
        <v>4</v>
      </c>
      <c r="G2240" s="2">
        <v>59.052</v>
      </c>
      <c r="H2240" s="2">
        <v>1.201</v>
      </c>
      <c r="I2240" s="3">
        <v>46248.5146990741</v>
      </c>
    </row>
    <row r="2241" spans="1:9">
      <c r="A2241" s="1"/>
      <c r="B2241" s="2">
        <v>2240</v>
      </c>
      <c r="C2241" s="2" t="s">
        <v>0</v>
      </c>
      <c r="D2241" s="2" t="s">
        <v>1</v>
      </c>
      <c r="E2241" s="2">
        <v>1310</v>
      </c>
      <c r="F2241" s="2">
        <v>6</v>
      </c>
      <c r="G2241" s="2">
        <v>59.052</v>
      </c>
      <c r="H2241" s="2">
        <v>58.998</v>
      </c>
      <c r="I2241" s="3">
        <v>46248.5147222222</v>
      </c>
    </row>
    <row r="2242" spans="1:9">
      <c r="A2242" s="1"/>
      <c r="B2242" s="2">
        <v>2241</v>
      </c>
      <c r="C2242" s="2" t="s">
        <v>0</v>
      </c>
      <c r="D2242" s="2" t="s">
        <v>1</v>
      </c>
      <c r="E2242" s="2">
        <v>1310</v>
      </c>
      <c r="F2242" s="2">
        <v>3</v>
      </c>
      <c r="G2242" s="2">
        <v>1.826</v>
      </c>
      <c r="H2242" s="2">
        <v>58.998</v>
      </c>
      <c r="I2242" s="3">
        <v>46248.5147453704</v>
      </c>
    </row>
    <row r="2243" spans="1:9">
      <c r="A2243" s="1"/>
      <c r="B2243" s="2">
        <v>2242</v>
      </c>
      <c r="C2243" s="2" t="s">
        <v>0</v>
      </c>
      <c r="D2243" s="2" t="s">
        <v>1</v>
      </c>
      <c r="E2243" s="2">
        <v>1310</v>
      </c>
      <c r="F2243" s="2">
        <v>6</v>
      </c>
      <c r="G2243" s="2">
        <v>59.052</v>
      </c>
      <c r="H2243" s="2">
        <v>58.998</v>
      </c>
      <c r="I2243" s="3">
        <v>46248.5147685185</v>
      </c>
    </row>
    <row r="2244" spans="1:9">
      <c r="A2244" s="1"/>
      <c r="B2244" s="2">
        <v>2243</v>
      </c>
      <c r="C2244" s="2" t="s">
        <v>0</v>
      </c>
      <c r="D2244" s="2" t="s">
        <v>1</v>
      </c>
      <c r="E2244" s="2">
        <v>1310</v>
      </c>
      <c r="F2244" s="2">
        <v>4</v>
      </c>
      <c r="G2244" s="2">
        <v>59.052</v>
      </c>
      <c r="H2244" s="2">
        <v>1.199</v>
      </c>
      <c r="I2244" s="3">
        <v>46248.5147800926</v>
      </c>
    </row>
    <row r="2245" spans="1:9">
      <c r="A2245" s="1"/>
      <c r="B2245" s="2">
        <v>2244</v>
      </c>
      <c r="C2245" s="2" t="s">
        <v>0</v>
      </c>
      <c r="D2245" s="2" t="s">
        <v>1</v>
      </c>
      <c r="E2245" s="2">
        <v>1310</v>
      </c>
      <c r="F2245" s="2">
        <v>6</v>
      </c>
      <c r="G2245" s="2">
        <v>59.052</v>
      </c>
      <c r="H2245" s="2">
        <v>58.998</v>
      </c>
      <c r="I2245" s="3">
        <v>46248.5148032407</v>
      </c>
    </row>
    <row r="2246" spans="1:9">
      <c r="A2246" s="1"/>
      <c r="B2246" s="2">
        <v>2245</v>
      </c>
      <c r="C2246" s="2" t="s">
        <v>0</v>
      </c>
      <c r="D2246" s="2" t="s">
        <v>1</v>
      </c>
      <c r="E2246" s="2">
        <v>1310</v>
      </c>
      <c r="F2246" s="2">
        <v>3</v>
      </c>
      <c r="G2246" s="2">
        <v>1.821</v>
      </c>
      <c r="H2246" s="2">
        <v>58.998</v>
      </c>
      <c r="I2246" s="3">
        <v>46248.5148148148</v>
      </c>
    </row>
    <row r="2247" spans="1:9">
      <c r="A2247" s="1"/>
      <c r="B2247" s="2">
        <v>2246</v>
      </c>
      <c r="C2247" s="2" t="s">
        <v>0</v>
      </c>
      <c r="D2247" s="2" t="s">
        <v>1</v>
      </c>
      <c r="E2247" s="2">
        <v>1310</v>
      </c>
      <c r="F2247" s="2">
        <v>6</v>
      </c>
      <c r="G2247" s="2">
        <v>59.052</v>
      </c>
      <c r="H2247" s="2">
        <v>58.998</v>
      </c>
      <c r="I2247" s="3">
        <v>46248.514849537</v>
      </c>
    </row>
    <row r="2248" spans="1:9">
      <c r="A2248" s="1"/>
      <c r="B2248" s="2">
        <v>2247</v>
      </c>
      <c r="C2248" s="2" t="s">
        <v>0</v>
      </c>
      <c r="D2248" s="2" t="s">
        <v>1</v>
      </c>
      <c r="E2248" s="2">
        <v>1310</v>
      </c>
      <c r="F2248" s="2">
        <v>4</v>
      </c>
      <c r="G2248" s="2">
        <v>59.052</v>
      </c>
      <c r="H2248" s="2">
        <v>1.19</v>
      </c>
      <c r="I2248" s="3">
        <v>46248.5148611111</v>
      </c>
    </row>
    <row r="2249" spans="1:9">
      <c r="A2249" s="1"/>
      <c r="B2249" s="2">
        <v>2248</v>
      </c>
      <c r="C2249" s="2" t="s">
        <v>0</v>
      </c>
      <c r="D2249" s="2" t="s">
        <v>1</v>
      </c>
      <c r="E2249" s="2">
        <v>1310</v>
      </c>
      <c r="F2249" s="2">
        <v>6</v>
      </c>
      <c r="G2249" s="2">
        <v>59.052</v>
      </c>
      <c r="H2249" s="2">
        <v>58.998</v>
      </c>
      <c r="I2249" s="3">
        <v>46248.5148842593</v>
      </c>
    </row>
    <row r="2250" spans="1:9">
      <c r="A2250" s="1"/>
      <c r="B2250" s="2">
        <v>2249</v>
      </c>
      <c r="C2250" s="2" t="s">
        <v>0</v>
      </c>
      <c r="D2250" s="2" t="s">
        <v>1</v>
      </c>
      <c r="E2250" s="2">
        <v>1310</v>
      </c>
      <c r="F2250" s="2">
        <v>3</v>
      </c>
      <c r="G2250" s="2">
        <v>1.81</v>
      </c>
      <c r="H2250" s="2">
        <v>58.998</v>
      </c>
      <c r="I2250" s="3">
        <v>46248.5148958333</v>
      </c>
    </row>
    <row r="2251" spans="1:9">
      <c r="A2251" s="1"/>
      <c r="B2251" s="2">
        <v>2250</v>
      </c>
      <c r="C2251" s="2" t="s">
        <v>0</v>
      </c>
      <c r="D2251" s="2" t="s">
        <v>1</v>
      </c>
      <c r="E2251" s="2">
        <v>1310</v>
      </c>
      <c r="F2251" s="2">
        <v>6</v>
      </c>
      <c r="G2251" s="2">
        <v>59.052</v>
      </c>
      <c r="H2251" s="2">
        <v>58.998</v>
      </c>
      <c r="I2251" s="3">
        <v>46248.5149305556</v>
      </c>
    </row>
    <row r="2252" spans="1:9">
      <c r="A2252" s="1"/>
      <c r="B2252" s="2">
        <v>2251</v>
      </c>
      <c r="C2252" s="2" t="s">
        <v>0</v>
      </c>
      <c r="D2252" s="2" t="s">
        <v>1</v>
      </c>
      <c r="E2252" s="2">
        <v>1310</v>
      </c>
      <c r="F2252" s="2">
        <v>4</v>
      </c>
      <c r="G2252" s="2">
        <v>59.052</v>
      </c>
      <c r="H2252" s="2">
        <v>1.197</v>
      </c>
      <c r="I2252" s="3">
        <v>46248.5149421296</v>
      </c>
    </row>
    <row r="2253" spans="1:9">
      <c r="A2253" s="1"/>
      <c r="B2253" s="2">
        <v>2252</v>
      </c>
      <c r="C2253" s="2" t="s">
        <v>0</v>
      </c>
      <c r="D2253" s="2" t="s">
        <v>1</v>
      </c>
      <c r="E2253" s="2">
        <v>1310</v>
      </c>
      <c r="F2253" s="2">
        <v>6</v>
      </c>
      <c r="G2253" s="2">
        <v>59.052</v>
      </c>
      <c r="H2253" s="2">
        <v>58.998</v>
      </c>
      <c r="I2253" s="3">
        <v>46248.5149652778</v>
      </c>
    </row>
    <row r="2254" spans="1:9">
      <c r="A2254" s="1"/>
      <c r="B2254" s="2">
        <v>2253</v>
      </c>
      <c r="C2254" s="2" t="s">
        <v>0</v>
      </c>
      <c r="D2254" s="2" t="s">
        <v>1</v>
      </c>
      <c r="E2254" s="2">
        <v>1310</v>
      </c>
      <c r="F2254" s="2">
        <v>3</v>
      </c>
      <c r="G2254" s="2">
        <v>1.808</v>
      </c>
      <c r="H2254" s="2">
        <v>58.998</v>
      </c>
      <c r="I2254" s="3">
        <v>46248.5149768519</v>
      </c>
    </row>
    <row r="2255" spans="1:9">
      <c r="A2255" s="1"/>
      <c r="B2255" s="2">
        <v>2254</v>
      </c>
      <c r="C2255" s="2" t="s">
        <v>0</v>
      </c>
      <c r="D2255" s="2" t="s">
        <v>1</v>
      </c>
      <c r="E2255" s="2">
        <v>1310</v>
      </c>
      <c r="F2255" s="2">
        <v>6</v>
      </c>
      <c r="G2255" s="2">
        <v>59.052</v>
      </c>
      <c r="H2255" s="2">
        <v>58.998</v>
      </c>
      <c r="I2255" s="3">
        <v>46248.5150115741</v>
      </c>
    </row>
    <row r="2256" spans="1:9">
      <c r="A2256" s="1"/>
      <c r="B2256" s="2">
        <v>2255</v>
      </c>
      <c r="C2256" s="2" t="s">
        <v>0</v>
      </c>
      <c r="D2256" s="2" t="s">
        <v>1</v>
      </c>
      <c r="E2256" s="2">
        <v>1310</v>
      </c>
      <c r="F2256" s="2">
        <v>4</v>
      </c>
      <c r="G2256" s="2">
        <v>59.052</v>
      </c>
      <c r="H2256" s="2">
        <v>1.196</v>
      </c>
      <c r="I2256" s="3">
        <v>46248.5150231481</v>
      </c>
    </row>
    <row r="2257" spans="1:9">
      <c r="A2257" s="1"/>
      <c r="B2257" s="2">
        <v>2256</v>
      </c>
      <c r="C2257" s="2" t="s">
        <v>0</v>
      </c>
      <c r="D2257" s="2" t="s">
        <v>1</v>
      </c>
      <c r="E2257" s="2">
        <v>1310</v>
      </c>
      <c r="F2257" s="2">
        <v>6</v>
      </c>
      <c r="G2257" s="2">
        <v>59.052</v>
      </c>
      <c r="H2257" s="2">
        <v>58.998</v>
      </c>
      <c r="I2257" s="3">
        <v>46248.5150462963</v>
      </c>
    </row>
    <row r="2258" spans="1:9">
      <c r="A2258" s="1"/>
      <c r="B2258" s="2">
        <v>2257</v>
      </c>
      <c r="C2258" s="2" t="s">
        <v>0</v>
      </c>
      <c r="D2258" s="2" t="s">
        <v>1</v>
      </c>
      <c r="E2258" s="2">
        <v>1310</v>
      </c>
      <c r="F2258" s="2">
        <v>3</v>
      </c>
      <c r="G2258" s="2">
        <v>1.81</v>
      </c>
      <c r="H2258" s="2">
        <v>58.998</v>
      </c>
      <c r="I2258" s="3">
        <v>46248.5150578704</v>
      </c>
    </row>
    <row r="2259" spans="1:9">
      <c r="A2259" s="1"/>
      <c r="B2259" s="2">
        <v>2258</v>
      </c>
      <c r="C2259" s="2" t="s">
        <v>0</v>
      </c>
      <c r="D2259" s="2" t="s">
        <v>1</v>
      </c>
      <c r="E2259" s="2">
        <v>1310</v>
      </c>
      <c r="F2259" s="2">
        <v>6</v>
      </c>
      <c r="G2259" s="2">
        <v>59.052</v>
      </c>
      <c r="H2259" s="2">
        <v>58.998</v>
      </c>
      <c r="I2259" s="3">
        <v>46248.5150810185</v>
      </c>
    </row>
    <row r="2260" spans="1:9">
      <c r="A2260" s="1"/>
      <c r="B2260" s="2">
        <v>2259</v>
      </c>
      <c r="C2260" s="2" t="s">
        <v>0</v>
      </c>
      <c r="D2260" s="2" t="s">
        <v>1</v>
      </c>
      <c r="E2260" s="2">
        <v>1310</v>
      </c>
      <c r="F2260" s="2">
        <v>4</v>
      </c>
      <c r="G2260" s="2">
        <v>59.052</v>
      </c>
      <c r="H2260" s="2">
        <v>1.196</v>
      </c>
      <c r="I2260" s="3">
        <v>46248.5151041667</v>
      </c>
    </row>
    <row r="2261" spans="1:9">
      <c r="A2261" s="1"/>
      <c r="B2261" s="2">
        <v>2260</v>
      </c>
      <c r="C2261" s="2" t="s">
        <v>0</v>
      </c>
      <c r="D2261" s="2" t="s">
        <v>1</v>
      </c>
      <c r="E2261" s="2">
        <v>1310</v>
      </c>
      <c r="F2261" s="2">
        <v>6</v>
      </c>
      <c r="G2261" s="2">
        <v>59.052</v>
      </c>
      <c r="H2261" s="2">
        <v>58.998</v>
      </c>
      <c r="I2261" s="3">
        <v>46248.5151273148</v>
      </c>
    </row>
    <row r="2262" spans="1:9">
      <c r="A2262" s="1"/>
      <c r="B2262" s="2">
        <v>2261</v>
      </c>
      <c r="C2262" s="2" t="s">
        <v>0</v>
      </c>
      <c r="D2262" s="2" t="s">
        <v>1</v>
      </c>
      <c r="E2262" s="2">
        <v>1310</v>
      </c>
      <c r="F2262" s="2">
        <v>3</v>
      </c>
      <c r="G2262" s="2">
        <v>1.807</v>
      </c>
      <c r="H2262" s="2">
        <v>58.998</v>
      </c>
      <c r="I2262" s="3">
        <v>46248.5151388889</v>
      </c>
    </row>
    <row r="2263" spans="1:9">
      <c r="A2263" s="1"/>
      <c r="B2263" s="2">
        <v>2262</v>
      </c>
      <c r="C2263" s="2" t="s">
        <v>0</v>
      </c>
      <c r="D2263" s="2" t="s">
        <v>1</v>
      </c>
      <c r="E2263" s="2">
        <v>1310</v>
      </c>
      <c r="F2263" s="2">
        <v>6</v>
      </c>
      <c r="G2263" s="2">
        <v>59.052</v>
      </c>
      <c r="H2263" s="2">
        <v>58.998</v>
      </c>
      <c r="I2263" s="3">
        <v>46248.515162037</v>
      </c>
    </row>
    <row r="2264" spans="1:9">
      <c r="A2264" s="1"/>
      <c r="B2264" s="2">
        <v>2263</v>
      </c>
      <c r="C2264" s="2" t="s">
        <v>0</v>
      </c>
      <c r="D2264" s="2" t="s">
        <v>1</v>
      </c>
      <c r="E2264" s="2">
        <v>1310</v>
      </c>
      <c r="F2264" s="2">
        <v>4</v>
      </c>
      <c r="G2264" s="2">
        <v>59.052</v>
      </c>
      <c r="H2264" s="2">
        <v>1.198</v>
      </c>
      <c r="I2264" s="3">
        <v>46248.5151851852</v>
      </c>
    </row>
    <row r="2265" spans="1:9">
      <c r="A2265" s="1"/>
      <c r="B2265" s="2">
        <v>2264</v>
      </c>
      <c r="C2265" s="2" t="s">
        <v>0</v>
      </c>
      <c r="D2265" s="2" t="s">
        <v>1</v>
      </c>
      <c r="E2265" s="2">
        <v>1310</v>
      </c>
      <c r="F2265" s="2">
        <v>6</v>
      </c>
      <c r="G2265" s="2">
        <v>59.052</v>
      </c>
      <c r="H2265" s="2">
        <v>58.998</v>
      </c>
      <c r="I2265" s="3">
        <v>46248.5152083333</v>
      </c>
    </row>
    <row r="2266" spans="1:9">
      <c r="A2266" s="1"/>
      <c r="B2266" s="2">
        <v>2265</v>
      </c>
      <c r="C2266" s="2" t="s">
        <v>0</v>
      </c>
      <c r="D2266" s="2" t="s">
        <v>1</v>
      </c>
      <c r="E2266" s="2">
        <v>1310</v>
      </c>
      <c r="F2266" s="2">
        <v>3</v>
      </c>
      <c r="G2266" s="2">
        <v>1.81</v>
      </c>
      <c r="H2266" s="2">
        <v>58.998</v>
      </c>
      <c r="I2266" s="3">
        <v>46248.5152199074</v>
      </c>
    </row>
    <row r="2267" spans="1:9">
      <c r="A2267" s="1"/>
      <c r="B2267" s="2">
        <v>2266</v>
      </c>
      <c r="C2267" s="2" t="s">
        <v>0</v>
      </c>
      <c r="D2267" s="2" t="s">
        <v>1</v>
      </c>
      <c r="E2267" s="2">
        <v>1310</v>
      </c>
      <c r="F2267" s="2">
        <v>6</v>
      </c>
      <c r="G2267" s="2">
        <v>59.052</v>
      </c>
      <c r="H2267" s="2">
        <v>58.998</v>
      </c>
      <c r="I2267" s="3">
        <v>46248.5152430556</v>
      </c>
    </row>
    <row r="2268" spans="1:9">
      <c r="A2268" s="1"/>
      <c r="B2268" s="2">
        <v>2267</v>
      </c>
      <c r="C2268" s="2" t="s">
        <v>0</v>
      </c>
      <c r="D2268" s="2" t="s">
        <v>1</v>
      </c>
      <c r="E2268" s="2">
        <v>1310</v>
      </c>
      <c r="F2268" s="2">
        <v>4</v>
      </c>
      <c r="G2268" s="2">
        <v>59.052</v>
      </c>
      <c r="H2268" s="2">
        <v>1.199</v>
      </c>
      <c r="I2268" s="3">
        <v>46248.5152546296</v>
      </c>
    </row>
    <row r="2269" spans="1:9">
      <c r="A2269" s="1"/>
      <c r="B2269" s="2">
        <v>2268</v>
      </c>
      <c r="C2269" s="2" t="s">
        <v>0</v>
      </c>
      <c r="D2269" s="2" t="s">
        <v>1</v>
      </c>
      <c r="E2269" s="2">
        <v>1310</v>
      </c>
      <c r="F2269" s="2">
        <v>6</v>
      </c>
      <c r="G2269" s="2">
        <v>59.052</v>
      </c>
      <c r="H2269" s="2">
        <v>58.998</v>
      </c>
      <c r="I2269" s="3">
        <v>46248.5152893519</v>
      </c>
    </row>
    <row r="2270" spans="1:9">
      <c r="A2270" s="1"/>
      <c r="B2270" s="2">
        <v>2269</v>
      </c>
      <c r="C2270" s="2" t="s">
        <v>0</v>
      </c>
      <c r="D2270" s="2" t="s">
        <v>1</v>
      </c>
      <c r="E2270" s="2">
        <v>1310</v>
      </c>
      <c r="F2270" s="2">
        <v>3</v>
      </c>
      <c r="G2270" s="2">
        <v>1.802</v>
      </c>
      <c r="H2270" s="2">
        <v>58.998</v>
      </c>
      <c r="I2270" s="3">
        <v>46248.5153009259</v>
      </c>
    </row>
    <row r="2271" spans="1:9">
      <c r="A2271" s="1"/>
      <c r="B2271" s="2">
        <v>2270</v>
      </c>
      <c r="C2271" s="2" t="s">
        <v>0</v>
      </c>
      <c r="D2271" s="2" t="s">
        <v>1</v>
      </c>
      <c r="E2271" s="2">
        <v>1310</v>
      </c>
      <c r="F2271" s="2">
        <v>6</v>
      </c>
      <c r="G2271" s="2">
        <v>59.052</v>
      </c>
      <c r="H2271" s="2">
        <v>58.998</v>
      </c>
      <c r="I2271" s="3">
        <v>46248.5153240741</v>
      </c>
    </row>
    <row r="2272" spans="1:9">
      <c r="A2272" s="1"/>
      <c r="B2272" s="2">
        <v>2271</v>
      </c>
      <c r="C2272" s="2" t="s">
        <v>0</v>
      </c>
      <c r="D2272" s="2" t="s">
        <v>1</v>
      </c>
      <c r="E2272" s="2">
        <v>1310</v>
      </c>
      <c r="F2272" s="2">
        <v>4</v>
      </c>
      <c r="G2272" s="2">
        <v>59.052</v>
      </c>
      <c r="H2272" s="2">
        <v>1.195</v>
      </c>
      <c r="I2272" s="3">
        <v>46248.5153356481</v>
      </c>
    </row>
    <row r="2273" spans="1:9">
      <c r="A2273" s="1"/>
      <c r="B2273" s="2">
        <v>2272</v>
      </c>
      <c r="C2273" s="2" t="s">
        <v>0</v>
      </c>
      <c r="D2273" s="2" t="s">
        <v>1</v>
      </c>
      <c r="E2273" s="2">
        <v>1310</v>
      </c>
      <c r="F2273" s="2">
        <v>6</v>
      </c>
      <c r="G2273" s="2">
        <v>59.052</v>
      </c>
      <c r="H2273" s="2">
        <v>58.998</v>
      </c>
      <c r="I2273" s="3">
        <v>46248.5153703704</v>
      </c>
    </row>
    <row r="2274" spans="1:9">
      <c r="A2274" s="1"/>
      <c r="B2274" s="2">
        <v>2273</v>
      </c>
      <c r="C2274" s="2" t="s">
        <v>0</v>
      </c>
      <c r="D2274" s="2" t="s">
        <v>1</v>
      </c>
      <c r="E2274" s="2">
        <v>1310</v>
      </c>
      <c r="F2274" s="2">
        <v>3</v>
      </c>
      <c r="G2274" s="2">
        <v>1.816</v>
      </c>
      <c r="H2274" s="2">
        <v>58.998</v>
      </c>
      <c r="I2274" s="3">
        <v>46248.5153819444</v>
      </c>
    </row>
    <row r="2275" spans="1:9">
      <c r="A2275" s="1"/>
      <c r="B2275" s="2">
        <v>2274</v>
      </c>
      <c r="C2275" s="2" t="s">
        <v>0</v>
      </c>
      <c r="D2275" s="2" t="s">
        <v>1</v>
      </c>
      <c r="E2275" s="2">
        <v>1310</v>
      </c>
      <c r="F2275" s="2">
        <v>6</v>
      </c>
      <c r="G2275" s="2">
        <v>59.052</v>
      </c>
      <c r="H2275" s="2">
        <v>58.998</v>
      </c>
      <c r="I2275" s="3">
        <v>46248.5154050926</v>
      </c>
    </row>
    <row r="2276" spans="1:9">
      <c r="A2276" s="1"/>
      <c r="B2276" s="2">
        <v>2275</v>
      </c>
      <c r="C2276" s="2" t="s">
        <v>0</v>
      </c>
      <c r="D2276" s="2" t="s">
        <v>1</v>
      </c>
      <c r="E2276" s="2">
        <v>1310</v>
      </c>
      <c r="F2276" s="2">
        <v>4</v>
      </c>
      <c r="G2276" s="2">
        <v>59.052</v>
      </c>
      <c r="H2276" s="2">
        <v>1.196</v>
      </c>
      <c r="I2276" s="3">
        <v>46248.5154166667</v>
      </c>
    </row>
    <row r="2277" spans="1:9">
      <c r="A2277" s="1"/>
      <c r="B2277" s="2">
        <v>2276</v>
      </c>
      <c r="C2277" s="2" t="s">
        <v>0</v>
      </c>
      <c r="D2277" s="2" t="s">
        <v>1</v>
      </c>
      <c r="E2277" s="2">
        <v>1310</v>
      </c>
      <c r="F2277" s="2">
        <v>6</v>
      </c>
      <c r="G2277" s="2">
        <v>59.052</v>
      </c>
      <c r="H2277" s="2">
        <v>58.998</v>
      </c>
      <c r="I2277" s="3">
        <v>46248.5154513889</v>
      </c>
    </row>
    <row r="2278" spans="1:9">
      <c r="A2278" s="1"/>
      <c r="B2278" s="2">
        <v>2277</v>
      </c>
      <c r="C2278" s="2" t="s">
        <v>0</v>
      </c>
      <c r="D2278" s="2" t="s">
        <v>1</v>
      </c>
      <c r="E2278" s="2">
        <v>1310</v>
      </c>
      <c r="F2278" s="2">
        <v>3</v>
      </c>
      <c r="G2278" s="2">
        <v>1.813</v>
      </c>
      <c r="H2278" s="2">
        <v>58.998</v>
      </c>
      <c r="I2278" s="3">
        <v>46248.515462963</v>
      </c>
    </row>
    <row r="2279" spans="1:9">
      <c r="A2279" s="1"/>
      <c r="B2279" s="2">
        <v>2278</v>
      </c>
      <c r="C2279" s="2" t="s">
        <v>0</v>
      </c>
      <c r="D2279" s="2" t="s">
        <v>1</v>
      </c>
      <c r="E2279" s="2">
        <v>1310</v>
      </c>
      <c r="F2279" s="2">
        <v>6</v>
      </c>
      <c r="G2279" s="2">
        <v>59.052</v>
      </c>
      <c r="H2279" s="2">
        <v>58.998</v>
      </c>
      <c r="I2279" s="3">
        <v>46248.5154861111</v>
      </c>
    </row>
    <row r="2280" spans="1:9">
      <c r="A2280" s="1"/>
      <c r="B2280" s="2">
        <v>2279</v>
      </c>
      <c r="C2280" s="2" t="s">
        <v>0</v>
      </c>
      <c r="D2280" s="2" t="s">
        <v>1</v>
      </c>
      <c r="E2280" s="2">
        <v>1310</v>
      </c>
      <c r="F2280" s="2">
        <v>4</v>
      </c>
      <c r="G2280" s="2">
        <v>59.052</v>
      </c>
      <c r="H2280" s="2">
        <v>1.197</v>
      </c>
      <c r="I2280" s="3">
        <v>46248.5154976852</v>
      </c>
    </row>
    <row r="2281" spans="1:9">
      <c r="A2281" s="1"/>
      <c r="B2281" s="2">
        <v>2280</v>
      </c>
      <c r="C2281" s="2" t="s">
        <v>0</v>
      </c>
      <c r="D2281" s="2" t="s">
        <v>1</v>
      </c>
      <c r="E2281" s="2">
        <v>1310</v>
      </c>
      <c r="F2281" s="2">
        <v>6</v>
      </c>
      <c r="G2281" s="2">
        <v>59.052</v>
      </c>
      <c r="H2281" s="2">
        <v>58.998</v>
      </c>
      <c r="I2281" s="3">
        <v>46248.5155324074</v>
      </c>
    </row>
    <row r="2282" spans="1:9">
      <c r="A2282" s="1"/>
      <c r="B2282" s="2">
        <v>2281</v>
      </c>
      <c r="C2282" s="2" t="s">
        <v>0</v>
      </c>
      <c r="D2282" s="2" t="s">
        <v>1</v>
      </c>
      <c r="E2282" s="2">
        <v>1310</v>
      </c>
      <c r="F2282" s="2">
        <v>3</v>
      </c>
      <c r="G2282" s="2">
        <v>1.807</v>
      </c>
      <c r="H2282" s="2">
        <v>58.998</v>
      </c>
      <c r="I2282" s="3">
        <v>46248.5155439815</v>
      </c>
    </row>
    <row r="2283" spans="1:9">
      <c r="A2283" s="1"/>
      <c r="B2283" s="2">
        <v>2282</v>
      </c>
      <c r="C2283" s="2" t="s">
        <v>0</v>
      </c>
      <c r="D2283" s="2" t="s">
        <v>1</v>
      </c>
      <c r="E2283" s="2">
        <v>1310</v>
      </c>
      <c r="F2283" s="2">
        <v>6</v>
      </c>
      <c r="G2283" s="2">
        <v>59.052</v>
      </c>
      <c r="H2283" s="2">
        <v>58.998</v>
      </c>
      <c r="I2283" s="3">
        <v>46248.5155671296</v>
      </c>
    </row>
    <row r="2284" spans="1:9">
      <c r="A2284" s="1"/>
      <c r="B2284" s="2">
        <v>2283</v>
      </c>
      <c r="C2284" s="2" t="s">
        <v>0</v>
      </c>
      <c r="D2284" s="2" t="s">
        <v>1</v>
      </c>
      <c r="E2284" s="2">
        <v>1310</v>
      </c>
      <c r="F2284" s="2">
        <v>4</v>
      </c>
      <c r="G2284" s="2">
        <v>59.052</v>
      </c>
      <c r="H2284" s="2">
        <v>1.199</v>
      </c>
      <c r="I2284" s="3">
        <v>46248.5155787037</v>
      </c>
    </row>
    <row r="2285" spans="1:9">
      <c r="A2285" s="1"/>
      <c r="B2285" s="2">
        <v>2284</v>
      </c>
      <c r="C2285" s="2" t="s">
        <v>0</v>
      </c>
      <c r="D2285" s="2" t="s">
        <v>1</v>
      </c>
      <c r="E2285" s="2">
        <v>1310</v>
      </c>
      <c r="F2285" s="2">
        <v>6</v>
      </c>
      <c r="G2285" s="2">
        <v>59.052</v>
      </c>
      <c r="H2285" s="2">
        <v>58.998</v>
      </c>
      <c r="I2285" s="3">
        <v>46248.5156018519</v>
      </c>
    </row>
    <row r="2286" spans="1:9">
      <c r="A2286" s="1"/>
      <c r="B2286" s="2">
        <v>2285</v>
      </c>
      <c r="C2286" s="2" t="s">
        <v>0</v>
      </c>
      <c r="D2286" s="2" t="s">
        <v>1</v>
      </c>
      <c r="E2286" s="2">
        <v>1310</v>
      </c>
      <c r="F2286" s="2">
        <v>3</v>
      </c>
      <c r="G2286" s="2">
        <v>1.809</v>
      </c>
      <c r="H2286" s="2">
        <v>58.998</v>
      </c>
      <c r="I2286" s="3">
        <v>46248.515625</v>
      </c>
    </row>
    <row r="2287" spans="1:9">
      <c r="A2287" s="1"/>
      <c r="B2287" s="2">
        <v>2286</v>
      </c>
      <c r="C2287" s="2" t="s">
        <v>0</v>
      </c>
      <c r="D2287" s="2" t="s">
        <v>1</v>
      </c>
      <c r="E2287" s="2">
        <v>1310</v>
      </c>
      <c r="F2287" s="2">
        <v>6</v>
      </c>
      <c r="G2287" s="2">
        <v>59.052</v>
      </c>
      <c r="H2287" s="2">
        <v>58.998</v>
      </c>
      <c r="I2287" s="3">
        <v>46248.5156481481</v>
      </c>
    </row>
    <row r="2288" spans="1:9">
      <c r="A2288" s="1"/>
      <c r="B2288" s="2">
        <v>2287</v>
      </c>
      <c r="C2288" s="2" t="s">
        <v>0</v>
      </c>
      <c r="D2288" s="2" t="s">
        <v>1</v>
      </c>
      <c r="E2288" s="2">
        <v>1310</v>
      </c>
      <c r="F2288" s="2">
        <v>4</v>
      </c>
      <c r="G2288" s="2">
        <v>59.052</v>
      </c>
      <c r="H2288" s="2">
        <v>1.2</v>
      </c>
      <c r="I2288" s="3">
        <v>46248.5156597222</v>
      </c>
    </row>
    <row r="2289" spans="1:9">
      <c r="A2289" s="1"/>
      <c r="B2289" s="2">
        <v>2288</v>
      </c>
      <c r="C2289" s="2" t="s">
        <v>0</v>
      </c>
      <c r="D2289" s="2" t="s">
        <v>1</v>
      </c>
      <c r="E2289" s="2">
        <v>1310</v>
      </c>
      <c r="F2289" s="2">
        <v>6</v>
      </c>
      <c r="G2289" s="2">
        <v>59.052</v>
      </c>
      <c r="H2289" s="2">
        <v>58.998</v>
      </c>
      <c r="I2289" s="3">
        <v>46248.5156828704</v>
      </c>
    </row>
    <row r="2290" spans="1:9">
      <c r="A2290" s="1"/>
      <c r="B2290" s="2">
        <v>2289</v>
      </c>
      <c r="C2290" s="2" t="s">
        <v>0</v>
      </c>
      <c r="D2290" s="2" t="s">
        <v>1</v>
      </c>
      <c r="E2290" s="2">
        <v>1310</v>
      </c>
      <c r="F2290" s="2">
        <v>3</v>
      </c>
      <c r="G2290" s="2">
        <v>1.809</v>
      </c>
      <c r="H2290" s="2">
        <v>58.998</v>
      </c>
      <c r="I2290" s="3">
        <v>46248.5156944444</v>
      </c>
    </row>
    <row r="2291" spans="1:9">
      <c r="A2291" s="1"/>
      <c r="B2291" s="2">
        <v>2290</v>
      </c>
      <c r="C2291" s="2" t="s">
        <v>0</v>
      </c>
      <c r="D2291" s="2" t="s">
        <v>1</v>
      </c>
      <c r="E2291" s="2">
        <v>1310</v>
      </c>
      <c r="F2291" s="2">
        <v>6</v>
      </c>
      <c r="G2291" s="2">
        <v>59.052</v>
      </c>
      <c r="H2291" s="2">
        <v>58.998</v>
      </c>
      <c r="I2291" s="3">
        <v>46248.5157291667</v>
      </c>
    </row>
    <row r="2292" spans="1:9">
      <c r="A2292" s="1"/>
      <c r="B2292" s="2">
        <v>2291</v>
      </c>
      <c r="C2292" s="2" t="s">
        <v>0</v>
      </c>
      <c r="D2292" s="2" t="s">
        <v>1</v>
      </c>
      <c r="E2292" s="2">
        <v>1310</v>
      </c>
      <c r="F2292" s="2">
        <v>4</v>
      </c>
      <c r="G2292" s="2">
        <v>59.052</v>
      </c>
      <c r="H2292" s="2">
        <v>1.187</v>
      </c>
      <c r="I2292" s="3">
        <v>46248.5157407407</v>
      </c>
    </row>
    <row r="2293" spans="1:9">
      <c r="A2293" s="1"/>
      <c r="B2293" s="2">
        <v>2292</v>
      </c>
      <c r="C2293" s="2" t="s">
        <v>0</v>
      </c>
      <c r="D2293" s="2" t="s">
        <v>1</v>
      </c>
      <c r="E2293" s="2">
        <v>1310</v>
      </c>
      <c r="F2293" s="2">
        <v>6</v>
      </c>
      <c r="G2293" s="2">
        <v>59.052</v>
      </c>
      <c r="H2293" s="2">
        <v>58.998</v>
      </c>
      <c r="I2293" s="3">
        <v>46248.5157638889</v>
      </c>
    </row>
    <row r="2294" spans="1:9">
      <c r="A2294" s="1"/>
      <c r="B2294" s="2">
        <v>2293</v>
      </c>
      <c r="C2294" s="2" t="s">
        <v>0</v>
      </c>
      <c r="D2294" s="2" t="s">
        <v>1</v>
      </c>
      <c r="E2294" s="2">
        <v>1310</v>
      </c>
      <c r="F2294" s="2">
        <v>3</v>
      </c>
      <c r="G2294" s="2">
        <v>1.816</v>
      </c>
      <c r="H2294" s="2">
        <v>58.998</v>
      </c>
      <c r="I2294" s="3">
        <v>46248.515775463</v>
      </c>
    </row>
    <row r="2295" spans="1:9">
      <c r="A2295" s="1"/>
      <c r="B2295" s="2">
        <v>2294</v>
      </c>
      <c r="C2295" s="2" t="s">
        <v>0</v>
      </c>
      <c r="D2295" s="2" t="s">
        <v>1</v>
      </c>
      <c r="E2295" s="2">
        <v>1310</v>
      </c>
      <c r="F2295" s="2">
        <v>6</v>
      </c>
      <c r="G2295" s="2">
        <v>59.052</v>
      </c>
      <c r="H2295" s="2">
        <v>58.998</v>
      </c>
      <c r="I2295" s="3">
        <v>46248.5158101852</v>
      </c>
    </row>
    <row r="2296" spans="1:9">
      <c r="A2296" s="1"/>
      <c r="B2296" s="2">
        <v>2295</v>
      </c>
      <c r="C2296" s="2" t="s">
        <v>0</v>
      </c>
      <c r="D2296" s="2" t="s">
        <v>1</v>
      </c>
      <c r="E2296" s="2">
        <v>1310</v>
      </c>
      <c r="F2296" s="2">
        <v>4</v>
      </c>
      <c r="G2296" s="2">
        <v>59.052</v>
      </c>
      <c r="H2296" s="2">
        <v>1.194</v>
      </c>
      <c r="I2296" s="3">
        <v>46248.5158217593</v>
      </c>
    </row>
    <row r="2297" spans="1:9">
      <c r="A2297" s="1"/>
      <c r="B2297" s="2">
        <v>2296</v>
      </c>
      <c r="C2297" s="2" t="s">
        <v>0</v>
      </c>
      <c r="D2297" s="2" t="s">
        <v>1</v>
      </c>
      <c r="E2297" s="2">
        <v>1310</v>
      </c>
      <c r="F2297" s="2">
        <v>6</v>
      </c>
      <c r="G2297" s="2">
        <v>59.052</v>
      </c>
      <c r="H2297" s="2">
        <v>58.998</v>
      </c>
      <c r="I2297" s="3">
        <v>46248.5158449074</v>
      </c>
    </row>
    <row r="2298" spans="1:9">
      <c r="A2298" s="1"/>
      <c r="B2298" s="2">
        <v>2297</v>
      </c>
      <c r="C2298" s="2" t="s">
        <v>0</v>
      </c>
      <c r="D2298" s="2" t="s">
        <v>1</v>
      </c>
      <c r="E2298" s="2">
        <v>1310</v>
      </c>
      <c r="F2298" s="2">
        <v>3</v>
      </c>
      <c r="G2298" s="2">
        <v>1.806</v>
      </c>
      <c r="H2298" s="2">
        <v>58.998</v>
      </c>
      <c r="I2298" s="3">
        <v>46248.5158564815</v>
      </c>
    </row>
    <row r="2299" spans="1:9">
      <c r="A2299" s="1"/>
      <c r="B2299" s="2">
        <v>2298</v>
      </c>
      <c r="C2299" s="2" t="s">
        <v>0</v>
      </c>
      <c r="D2299" s="2" t="s">
        <v>1</v>
      </c>
      <c r="E2299" s="2">
        <v>1310</v>
      </c>
      <c r="F2299" s="2">
        <v>6</v>
      </c>
      <c r="G2299" s="2">
        <v>59.052</v>
      </c>
      <c r="H2299" s="2">
        <v>58.998</v>
      </c>
      <c r="I2299" s="3">
        <v>46248.5158912037</v>
      </c>
    </row>
    <row r="2300" spans="1:9">
      <c r="A2300" s="1"/>
      <c r="B2300" s="2">
        <v>2299</v>
      </c>
      <c r="C2300" s="2" t="s">
        <v>0</v>
      </c>
      <c r="D2300" s="2" t="s">
        <v>1</v>
      </c>
      <c r="E2300" s="2">
        <v>1310</v>
      </c>
      <c r="F2300" s="2">
        <v>4</v>
      </c>
      <c r="G2300" s="2">
        <v>59.052</v>
      </c>
      <c r="H2300" s="2">
        <v>1.201</v>
      </c>
      <c r="I2300" s="3">
        <v>46248.5159027778</v>
      </c>
    </row>
    <row r="2301" spans="1:9">
      <c r="A2301" s="1"/>
      <c r="B2301" s="2">
        <v>2300</v>
      </c>
      <c r="C2301" s="2" t="s">
        <v>0</v>
      </c>
      <c r="D2301" s="2" t="s">
        <v>1</v>
      </c>
      <c r="E2301" s="2">
        <v>1310</v>
      </c>
      <c r="F2301" s="2">
        <v>6</v>
      </c>
      <c r="G2301" s="2">
        <v>59.052</v>
      </c>
      <c r="H2301" s="2">
        <v>58.998</v>
      </c>
      <c r="I2301" s="3">
        <v>46248.5159259259</v>
      </c>
    </row>
    <row r="2302" spans="1:9">
      <c r="A2302" s="1"/>
      <c r="B2302" s="2">
        <v>2301</v>
      </c>
      <c r="C2302" s="2" t="s">
        <v>0</v>
      </c>
      <c r="D2302" s="2" t="s">
        <v>1</v>
      </c>
      <c r="E2302" s="2">
        <v>1310</v>
      </c>
      <c r="F2302" s="2">
        <v>3</v>
      </c>
      <c r="G2302" s="2">
        <v>1.824</v>
      </c>
      <c r="H2302" s="2">
        <v>58.998</v>
      </c>
      <c r="I2302" s="3">
        <v>46248.5159375</v>
      </c>
    </row>
    <row r="2303" spans="1:9">
      <c r="A2303" s="1"/>
      <c r="B2303" s="2">
        <v>2302</v>
      </c>
      <c r="C2303" s="2" t="s">
        <v>0</v>
      </c>
      <c r="D2303" s="2" t="s">
        <v>1</v>
      </c>
      <c r="E2303" s="2">
        <v>1310</v>
      </c>
      <c r="F2303" s="2">
        <v>6</v>
      </c>
      <c r="G2303" s="2">
        <v>59.052</v>
      </c>
      <c r="H2303" s="2">
        <v>58.998</v>
      </c>
      <c r="I2303" s="3">
        <v>46248.5159606481</v>
      </c>
    </row>
    <row r="2304" spans="1:9">
      <c r="A2304" s="1"/>
      <c r="B2304" s="2">
        <v>2303</v>
      </c>
      <c r="C2304" s="2" t="s">
        <v>0</v>
      </c>
      <c r="D2304" s="2" t="s">
        <v>1</v>
      </c>
      <c r="E2304" s="2">
        <v>1310</v>
      </c>
      <c r="F2304" s="2">
        <v>4</v>
      </c>
      <c r="G2304" s="2">
        <v>59.052</v>
      </c>
      <c r="H2304" s="2">
        <v>1.207</v>
      </c>
      <c r="I2304" s="3">
        <v>46248.5159837963</v>
      </c>
    </row>
    <row r="2305" spans="1:9">
      <c r="A2305" s="1"/>
      <c r="B2305" s="2">
        <v>2304</v>
      </c>
      <c r="C2305" s="2" t="s">
        <v>0</v>
      </c>
      <c r="D2305" s="2" t="s">
        <v>1</v>
      </c>
      <c r="E2305" s="2">
        <v>1310</v>
      </c>
      <c r="F2305" s="2">
        <v>6</v>
      </c>
      <c r="G2305" s="2">
        <v>59.052</v>
      </c>
      <c r="H2305" s="2">
        <v>58.998</v>
      </c>
      <c r="I2305" s="3">
        <v>46248.5160069444</v>
      </c>
    </row>
    <row r="2306" spans="1:9">
      <c r="A2306" s="1"/>
      <c r="B2306" s="2">
        <v>2305</v>
      </c>
      <c r="C2306" s="2" t="s">
        <v>0</v>
      </c>
      <c r="D2306" s="2" t="s">
        <v>1</v>
      </c>
      <c r="E2306" s="2">
        <v>1310</v>
      </c>
      <c r="F2306" s="2">
        <v>3</v>
      </c>
      <c r="G2306" s="2">
        <v>1.818</v>
      </c>
      <c r="H2306" s="2">
        <v>58.998</v>
      </c>
      <c r="I2306" s="3">
        <v>46248.5160185185</v>
      </c>
    </row>
    <row r="2307" spans="1:9">
      <c r="A2307" s="1"/>
      <c r="B2307" s="2">
        <v>2306</v>
      </c>
      <c r="C2307" s="2" t="s">
        <v>0</v>
      </c>
      <c r="D2307" s="2" t="s">
        <v>1</v>
      </c>
      <c r="E2307" s="2">
        <v>1310</v>
      </c>
      <c r="F2307" s="2">
        <v>6</v>
      </c>
      <c r="G2307" s="2">
        <v>59.052</v>
      </c>
      <c r="H2307" s="2">
        <v>58.998</v>
      </c>
      <c r="I2307" s="3">
        <v>46248.5160416667</v>
      </c>
    </row>
    <row r="2308" spans="1:9">
      <c r="A2308" s="1"/>
      <c r="B2308" s="2">
        <v>2307</v>
      </c>
      <c r="C2308" s="2" t="s">
        <v>0</v>
      </c>
      <c r="D2308" s="2" t="s">
        <v>1</v>
      </c>
      <c r="E2308" s="2">
        <v>1310</v>
      </c>
      <c r="F2308" s="2">
        <v>4</v>
      </c>
      <c r="G2308" s="2">
        <v>59.052</v>
      </c>
      <c r="H2308" s="2">
        <v>1.195</v>
      </c>
      <c r="I2308" s="3">
        <v>46248.5160532407</v>
      </c>
    </row>
    <row r="2309" spans="1:9">
      <c r="A2309" s="1"/>
      <c r="B2309" s="2">
        <v>2308</v>
      </c>
      <c r="C2309" s="2" t="s">
        <v>0</v>
      </c>
      <c r="D2309" s="2" t="s">
        <v>1</v>
      </c>
      <c r="E2309" s="2">
        <v>1310</v>
      </c>
      <c r="F2309" s="2">
        <v>6</v>
      </c>
      <c r="G2309" s="2">
        <v>59.052</v>
      </c>
      <c r="H2309" s="2">
        <v>58.998</v>
      </c>
      <c r="I2309" s="3">
        <v>46248.516087963</v>
      </c>
    </row>
    <row r="2310" spans="1:9">
      <c r="A2310" s="1"/>
      <c r="B2310" s="2">
        <v>2309</v>
      </c>
      <c r="C2310" s="2" t="s">
        <v>0</v>
      </c>
      <c r="D2310" s="2" t="s">
        <v>1</v>
      </c>
      <c r="E2310" s="2">
        <v>1310</v>
      </c>
      <c r="F2310" s="2">
        <v>3</v>
      </c>
      <c r="G2310" s="2">
        <v>1.809</v>
      </c>
      <c r="H2310" s="2">
        <v>58.998</v>
      </c>
      <c r="I2310" s="3">
        <v>46248.516099537</v>
      </c>
    </row>
    <row r="2311" spans="1:9">
      <c r="A2311" s="1"/>
      <c r="B2311" s="2">
        <v>2310</v>
      </c>
      <c r="C2311" s="2" t="s">
        <v>0</v>
      </c>
      <c r="D2311" s="2" t="s">
        <v>1</v>
      </c>
      <c r="E2311" s="2">
        <v>1310</v>
      </c>
      <c r="F2311" s="2">
        <v>6</v>
      </c>
      <c r="G2311" s="2">
        <v>59.052</v>
      </c>
      <c r="H2311" s="2">
        <v>58.998</v>
      </c>
      <c r="I2311" s="3">
        <v>46248.5161226852</v>
      </c>
    </row>
    <row r="2312" spans="1:9">
      <c r="A2312" s="1"/>
      <c r="B2312" s="2">
        <v>2311</v>
      </c>
      <c r="C2312" s="2" t="s">
        <v>0</v>
      </c>
      <c r="D2312" s="2" t="s">
        <v>1</v>
      </c>
      <c r="E2312" s="2">
        <v>1310</v>
      </c>
      <c r="F2312" s="2">
        <v>4</v>
      </c>
      <c r="G2312" s="2">
        <v>59.052</v>
      </c>
      <c r="H2312" s="2">
        <v>1.196</v>
      </c>
      <c r="I2312" s="3">
        <v>46248.5161342593</v>
      </c>
    </row>
    <row r="2313" spans="1:9">
      <c r="A2313" s="1"/>
      <c r="B2313" s="2">
        <v>2312</v>
      </c>
      <c r="C2313" s="2" t="s">
        <v>0</v>
      </c>
      <c r="D2313" s="2" t="s">
        <v>1</v>
      </c>
      <c r="E2313" s="2">
        <v>1310</v>
      </c>
      <c r="F2313" s="2">
        <v>6</v>
      </c>
      <c r="G2313" s="2">
        <v>59.052</v>
      </c>
      <c r="H2313" s="2">
        <v>58.998</v>
      </c>
      <c r="I2313" s="3">
        <v>46248.5161689815</v>
      </c>
    </row>
    <row r="2314" spans="1:9">
      <c r="A2314" s="1"/>
      <c r="B2314" s="2">
        <v>2313</v>
      </c>
      <c r="C2314" s="2" t="s">
        <v>0</v>
      </c>
      <c r="D2314" s="2" t="s">
        <v>1</v>
      </c>
      <c r="E2314" s="2">
        <v>1310</v>
      </c>
      <c r="F2314" s="2">
        <v>3</v>
      </c>
      <c r="G2314" s="2">
        <v>1.82</v>
      </c>
      <c r="H2314" s="2">
        <v>58.998</v>
      </c>
      <c r="I2314" s="3">
        <v>46248.5161805556</v>
      </c>
    </row>
    <row r="2315" spans="1:9">
      <c r="A2315" s="1"/>
      <c r="B2315" s="2">
        <v>2314</v>
      </c>
      <c r="C2315" s="2" t="s">
        <v>0</v>
      </c>
      <c r="D2315" s="2" t="s">
        <v>1</v>
      </c>
      <c r="E2315" s="2">
        <v>1310</v>
      </c>
      <c r="F2315" s="2">
        <v>6</v>
      </c>
      <c r="G2315" s="2">
        <v>59.052</v>
      </c>
      <c r="H2315" s="2">
        <v>58.998</v>
      </c>
      <c r="I2315" s="3">
        <v>46248.5162037037</v>
      </c>
    </row>
    <row r="2316" spans="1:9">
      <c r="A2316" s="1"/>
      <c r="B2316" s="2">
        <v>2315</v>
      </c>
      <c r="C2316" s="2" t="s">
        <v>0</v>
      </c>
      <c r="D2316" s="2" t="s">
        <v>1</v>
      </c>
      <c r="E2316" s="2">
        <v>1310</v>
      </c>
      <c r="F2316" s="2">
        <v>4</v>
      </c>
      <c r="G2316" s="2">
        <v>59.052</v>
      </c>
      <c r="H2316" s="2">
        <v>1.198</v>
      </c>
      <c r="I2316" s="3">
        <v>46248.5162152778</v>
      </c>
    </row>
    <row r="2317" spans="1:9">
      <c r="A2317" s="1"/>
      <c r="B2317" s="2">
        <v>2316</v>
      </c>
      <c r="C2317" s="2" t="s">
        <v>0</v>
      </c>
      <c r="D2317" s="2" t="s">
        <v>1</v>
      </c>
      <c r="E2317" s="2">
        <v>1310</v>
      </c>
      <c r="F2317" s="2">
        <v>6</v>
      </c>
      <c r="G2317" s="2">
        <v>59.052</v>
      </c>
      <c r="H2317" s="2">
        <v>58.998</v>
      </c>
      <c r="I2317" s="3">
        <v>46248.51625</v>
      </c>
    </row>
    <row r="2318" spans="1:9">
      <c r="A2318" s="1"/>
      <c r="B2318" s="2">
        <v>2317</v>
      </c>
      <c r="C2318" s="2" t="s">
        <v>0</v>
      </c>
      <c r="D2318" s="2" t="s">
        <v>1</v>
      </c>
      <c r="E2318" s="2">
        <v>1310</v>
      </c>
      <c r="F2318" s="2">
        <v>3</v>
      </c>
      <c r="G2318" s="2">
        <v>1.813</v>
      </c>
      <c r="H2318" s="2">
        <v>58.998</v>
      </c>
      <c r="I2318" s="3">
        <v>46248.5162615741</v>
      </c>
    </row>
    <row r="2319" spans="1:9">
      <c r="A2319" s="1"/>
      <c r="B2319" s="2">
        <v>2318</v>
      </c>
      <c r="C2319" s="2" t="s">
        <v>0</v>
      </c>
      <c r="D2319" s="2" t="s">
        <v>1</v>
      </c>
      <c r="E2319" s="2">
        <v>1310</v>
      </c>
      <c r="F2319" s="2">
        <v>6</v>
      </c>
      <c r="G2319" s="2">
        <v>59.052</v>
      </c>
      <c r="H2319" s="2">
        <v>58.998</v>
      </c>
      <c r="I2319" s="3">
        <v>46248.5162847222</v>
      </c>
    </row>
    <row r="2320" spans="1:9">
      <c r="A2320" s="1"/>
      <c r="B2320" s="2">
        <v>2319</v>
      </c>
      <c r="C2320" s="2" t="s">
        <v>0</v>
      </c>
      <c r="D2320" s="2" t="s">
        <v>1</v>
      </c>
      <c r="E2320" s="2">
        <v>1310</v>
      </c>
      <c r="F2320" s="2">
        <v>4</v>
      </c>
      <c r="G2320" s="2">
        <v>59.052</v>
      </c>
      <c r="H2320" s="2">
        <v>1.198</v>
      </c>
      <c r="I2320" s="3">
        <v>46248.5162962963</v>
      </c>
    </row>
    <row r="2321" spans="1:9">
      <c r="A2321" s="1"/>
      <c r="B2321" s="2">
        <v>2320</v>
      </c>
      <c r="C2321" s="2" t="s">
        <v>0</v>
      </c>
      <c r="D2321" s="2" t="s">
        <v>1</v>
      </c>
      <c r="E2321" s="2">
        <v>1310</v>
      </c>
      <c r="F2321" s="2">
        <v>6</v>
      </c>
      <c r="G2321" s="2">
        <v>59.052</v>
      </c>
      <c r="H2321" s="2">
        <v>58.998</v>
      </c>
      <c r="I2321" s="3">
        <v>46248.5163310185</v>
      </c>
    </row>
    <row r="2322" spans="1:9">
      <c r="A2322" s="1"/>
      <c r="B2322" s="2">
        <v>2321</v>
      </c>
      <c r="C2322" s="2" t="s">
        <v>0</v>
      </c>
      <c r="D2322" s="2" t="s">
        <v>1</v>
      </c>
      <c r="E2322" s="2">
        <v>1310</v>
      </c>
      <c r="F2322" s="2">
        <v>3</v>
      </c>
      <c r="G2322" s="2">
        <v>1.813</v>
      </c>
      <c r="H2322" s="2">
        <v>58.998</v>
      </c>
      <c r="I2322" s="3">
        <v>46248.5163425926</v>
      </c>
    </row>
    <row r="2323" spans="1:9">
      <c r="A2323" s="1"/>
      <c r="B2323" s="2">
        <v>2322</v>
      </c>
      <c r="C2323" s="2" t="s">
        <v>0</v>
      </c>
      <c r="D2323" s="2" t="s">
        <v>1</v>
      </c>
      <c r="E2323" s="2">
        <v>1310</v>
      </c>
      <c r="F2323" s="2">
        <v>6</v>
      </c>
      <c r="G2323" s="2">
        <v>59.052</v>
      </c>
      <c r="H2323" s="2">
        <v>58.998</v>
      </c>
      <c r="I2323" s="3">
        <v>46248.5163657407</v>
      </c>
    </row>
    <row r="2324" spans="1:9">
      <c r="A2324" s="1"/>
      <c r="B2324" s="2">
        <v>2323</v>
      </c>
      <c r="C2324" s="2" t="s">
        <v>0</v>
      </c>
      <c r="D2324" s="2" t="s">
        <v>1</v>
      </c>
      <c r="E2324" s="2">
        <v>1310</v>
      </c>
      <c r="F2324" s="2">
        <v>4</v>
      </c>
      <c r="G2324" s="2">
        <v>59.052</v>
      </c>
      <c r="H2324" s="2">
        <v>1.207</v>
      </c>
      <c r="I2324" s="3">
        <v>46248.5163773148</v>
      </c>
    </row>
    <row r="2325" spans="1:9">
      <c r="A2325" s="1"/>
      <c r="B2325" s="2">
        <v>2324</v>
      </c>
      <c r="C2325" s="2" t="s">
        <v>0</v>
      </c>
      <c r="D2325" s="2" t="s">
        <v>1</v>
      </c>
      <c r="E2325" s="2">
        <v>1310</v>
      </c>
      <c r="F2325" s="2">
        <v>6</v>
      </c>
      <c r="G2325" s="2">
        <v>59.052</v>
      </c>
      <c r="H2325" s="2">
        <v>58.998</v>
      </c>
      <c r="I2325" s="3">
        <v>46248.516400463</v>
      </c>
    </row>
    <row r="2326" spans="1:9">
      <c r="A2326" s="1"/>
      <c r="B2326" s="2">
        <v>2325</v>
      </c>
      <c r="C2326" s="2" t="s">
        <v>0</v>
      </c>
      <c r="D2326" s="2" t="s">
        <v>1</v>
      </c>
      <c r="E2326" s="2">
        <v>1310</v>
      </c>
      <c r="F2326" s="2">
        <v>3</v>
      </c>
      <c r="G2326" s="2">
        <v>1.813</v>
      </c>
      <c r="H2326" s="2">
        <v>58.998</v>
      </c>
      <c r="I2326" s="3">
        <v>46248.5164236111</v>
      </c>
    </row>
    <row r="2327" spans="1:9">
      <c r="A2327" s="1"/>
      <c r="B2327" s="2">
        <v>2326</v>
      </c>
      <c r="C2327" s="2" t="s">
        <v>0</v>
      </c>
      <c r="D2327" s="2" t="s">
        <v>1</v>
      </c>
      <c r="E2327" s="2">
        <v>1310</v>
      </c>
      <c r="F2327" s="2">
        <v>6</v>
      </c>
      <c r="G2327" s="2">
        <v>59.052</v>
      </c>
      <c r="H2327" s="2">
        <v>58.998</v>
      </c>
      <c r="I2327" s="3">
        <v>46248.5164467593</v>
      </c>
    </row>
    <row r="2328" spans="1:9">
      <c r="A2328" s="1"/>
      <c r="B2328" s="2">
        <v>2327</v>
      </c>
      <c r="C2328" s="2" t="s">
        <v>0</v>
      </c>
      <c r="D2328" s="2" t="s">
        <v>1</v>
      </c>
      <c r="E2328" s="2">
        <v>1310</v>
      </c>
      <c r="F2328" s="2">
        <v>4</v>
      </c>
      <c r="G2328" s="2">
        <v>59.052</v>
      </c>
      <c r="H2328" s="2">
        <v>1.207</v>
      </c>
      <c r="I2328" s="3">
        <v>46248.5164583333</v>
      </c>
    </row>
    <row r="2329" spans="1:9">
      <c r="A2329" s="1"/>
      <c r="B2329" s="2">
        <v>2328</v>
      </c>
      <c r="C2329" s="2" t="s">
        <v>0</v>
      </c>
      <c r="D2329" s="2" t="s">
        <v>1</v>
      </c>
      <c r="E2329" s="2">
        <v>1310</v>
      </c>
      <c r="F2329" s="2">
        <v>6</v>
      </c>
      <c r="G2329" s="2">
        <v>59.052</v>
      </c>
      <c r="H2329" s="2">
        <v>58.998</v>
      </c>
      <c r="I2329" s="3">
        <v>46248.5164814815</v>
      </c>
    </row>
    <row r="2330" spans="1:9">
      <c r="A2330" s="1"/>
      <c r="B2330" s="2">
        <v>2329</v>
      </c>
      <c r="C2330" s="2" t="s">
        <v>0</v>
      </c>
      <c r="D2330" s="2" t="s">
        <v>1</v>
      </c>
      <c r="E2330" s="2">
        <v>1310</v>
      </c>
      <c r="F2330" s="2">
        <v>3</v>
      </c>
      <c r="G2330" s="2">
        <v>1.816</v>
      </c>
      <c r="H2330" s="2">
        <v>58.998</v>
      </c>
      <c r="I2330" s="3">
        <v>46248.5165046296</v>
      </c>
    </row>
    <row r="2331" spans="1:9">
      <c r="A2331" s="1"/>
      <c r="B2331" s="2">
        <v>2330</v>
      </c>
      <c r="C2331" s="2" t="s">
        <v>0</v>
      </c>
      <c r="D2331" s="2" t="s">
        <v>1</v>
      </c>
      <c r="E2331" s="2">
        <v>1310</v>
      </c>
      <c r="F2331" s="2">
        <v>6</v>
      </c>
      <c r="G2331" s="2">
        <v>59.052</v>
      </c>
      <c r="H2331" s="2">
        <v>58.998</v>
      </c>
      <c r="I2331" s="3">
        <v>46248.5165277778</v>
      </c>
    </row>
    <row r="2332" spans="1:9">
      <c r="A2332" s="1"/>
      <c r="B2332" s="2">
        <v>2331</v>
      </c>
      <c r="C2332" s="2" t="s">
        <v>0</v>
      </c>
      <c r="D2332" s="2" t="s">
        <v>1</v>
      </c>
      <c r="E2332" s="2">
        <v>1310</v>
      </c>
      <c r="F2332" s="2">
        <v>4</v>
      </c>
      <c r="G2332" s="2">
        <v>59.052</v>
      </c>
      <c r="H2332" s="2">
        <v>1.216</v>
      </c>
      <c r="I2332" s="3">
        <v>46248.5165393519</v>
      </c>
    </row>
    <row r="2333" spans="1:9">
      <c r="A2333" s="1"/>
      <c r="B2333" s="2">
        <v>2332</v>
      </c>
      <c r="C2333" s="2" t="s">
        <v>0</v>
      </c>
      <c r="D2333" s="2" t="s">
        <v>1</v>
      </c>
      <c r="E2333" s="2">
        <v>1310</v>
      </c>
      <c r="F2333" s="2">
        <v>6</v>
      </c>
      <c r="G2333" s="2">
        <v>59.052</v>
      </c>
      <c r="H2333" s="2">
        <v>58.998</v>
      </c>
      <c r="I2333" s="3">
        <v>46248.5165625</v>
      </c>
    </row>
    <row r="2334" spans="1:9">
      <c r="A2334" s="1"/>
      <c r="B2334" s="2">
        <v>2333</v>
      </c>
      <c r="C2334" s="2" t="s">
        <v>0</v>
      </c>
      <c r="D2334" s="2" t="s">
        <v>1</v>
      </c>
      <c r="E2334" s="2">
        <v>1310</v>
      </c>
      <c r="F2334" s="2">
        <v>3</v>
      </c>
      <c r="G2334" s="2">
        <v>1.822</v>
      </c>
      <c r="H2334" s="2">
        <v>58.998</v>
      </c>
      <c r="I2334" s="3">
        <v>46248.5165740741</v>
      </c>
    </row>
    <row r="2335" spans="1:9">
      <c r="A2335" s="1"/>
      <c r="B2335" s="2">
        <v>2334</v>
      </c>
      <c r="C2335" s="2" t="s">
        <v>0</v>
      </c>
      <c r="D2335" s="2" t="s">
        <v>1</v>
      </c>
      <c r="E2335" s="2">
        <v>1310</v>
      </c>
      <c r="F2335" s="2">
        <v>6</v>
      </c>
      <c r="G2335" s="2">
        <v>59.052</v>
      </c>
      <c r="H2335" s="2">
        <v>58.998</v>
      </c>
      <c r="I2335" s="3">
        <v>46248.5166087963</v>
      </c>
    </row>
    <row r="2336" spans="1:9">
      <c r="A2336" s="1"/>
      <c r="B2336" s="2">
        <v>2335</v>
      </c>
      <c r="C2336" s="2" t="s">
        <v>0</v>
      </c>
      <c r="D2336" s="2" t="s">
        <v>1</v>
      </c>
      <c r="E2336" s="2">
        <v>1310</v>
      </c>
      <c r="F2336" s="2">
        <v>4</v>
      </c>
      <c r="G2336" s="2">
        <v>59.052</v>
      </c>
      <c r="H2336" s="2">
        <v>1.208</v>
      </c>
      <c r="I2336" s="3">
        <v>46248.5166203704</v>
      </c>
    </row>
    <row r="2337" spans="1:9">
      <c r="A2337" s="1"/>
      <c r="B2337" s="2">
        <v>2336</v>
      </c>
      <c r="C2337" s="2" t="s">
        <v>0</v>
      </c>
      <c r="D2337" s="2" t="s">
        <v>1</v>
      </c>
      <c r="E2337" s="2">
        <v>1310</v>
      </c>
      <c r="F2337" s="2">
        <v>6</v>
      </c>
      <c r="G2337" s="2">
        <v>59.052</v>
      </c>
      <c r="H2337" s="2">
        <v>58.998</v>
      </c>
      <c r="I2337" s="3">
        <v>46248.5166435185</v>
      </c>
    </row>
    <row r="2338" spans="1:9">
      <c r="A2338" s="1"/>
      <c r="B2338" s="2">
        <v>2337</v>
      </c>
      <c r="C2338" s="2" t="s">
        <v>0</v>
      </c>
      <c r="D2338" s="2" t="s">
        <v>1</v>
      </c>
      <c r="E2338" s="2">
        <v>1310</v>
      </c>
      <c r="F2338" s="2">
        <v>3</v>
      </c>
      <c r="G2338" s="2">
        <v>1.822</v>
      </c>
      <c r="H2338" s="2">
        <v>58.998</v>
      </c>
      <c r="I2338" s="3">
        <v>46248.5166550926</v>
      </c>
    </row>
    <row r="2339" spans="1:9">
      <c r="A2339" s="1"/>
      <c r="B2339" s="2">
        <v>2338</v>
      </c>
      <c r="C2339" s="2" t="s">
        <v>0</v>
      </c>
      <c r="D2339" s="2" t="s">
        <v>1</v>
      </c>
      <c r="E2339" s="2">
        <v>1310</v>
      </c>
      <c r="F2339" s="2">
        <v>6</v>
      </c>
      <c r="G2339" s="2">
        <v>59.052</v>
      </c>
      <c r="H2339" s="2">
        <v>58.998</v>
      </c>
      <c r="I2339" s="3">
        <v>46248.5166898148</v>
      </c>
    </row>
    <row r="2340" spans="1:9">
      <c r="A2340" s="1"/>
      <c r="B2340" s="2">
        <v>2339</v>
      </c>
      <c r="C2340" s="2" t="s">
        <v>0</v>
      </c>
      <c r="D2340" s="2" t="s">
        <v>1</v>
      </c>
      <c r="E2340" s="2">
        <v>1310</v>
      </c>
      <c r="F2340" s="2">
        <v>4</v>
      </c>
      <c r="G2340" s="2">
        <v>59.052</v>
      </c>
      <c r="H2340" s="2">
        <v>1.209</v>
      </c>
      <c r="I2340" s="3">
        <v>46248.5167013889</v>
      </c>
    </row>
    <row r="2341" spans="1:9">
      <c r="A2341" s="1"/>
      <c r="B2341" s="2">
        <v>2340</v>
      </c>
      <c r="C2341" s="2" t="s">
        <v>0</v>
      </c>
      <c r="D2341" s="2" t="s">
        <v>1</v>
      </c>
      <c r="E2341" s="2">
        <v>1310</v>
      </c>
      <c r="F2341" s="2">
        <v>6</v>
      </c>
      <c r="G2341" s="2">
        <v>59.052</v>
      </c>
      <c r="H2341" s="2">
        <v>58.998</v>
      </c>
      <c r="I2341" s="3">
        <v>46248.516724537</v>
      </c>
    </row>
    <row r="2342" spans="1:9">
      <c r="A2342" s="1"/>
      <c r="B2342" s="2">
        <v>2341</v>
      </c>
      <c r="C2342" s="2" t="s">
        <v>0</v>
      </c>
      <c r="D2342" s="2" t="s">
        <v>1</v>
      </c>
      <c r="E2342" s="2">
        <v>1310</v>
      </c>
      <c r="F2342" s="2">
        <v>3</v>
      </c>
      <c r="G2342" s="2">
        <v>1.818</v>
      </c>
      <c r="H2342" s="2">
        <v>58.998</v>
      </c>
      <c r="I2342" s="3">
        <v>46248.5167361111</v>
      </c>
    </row>
    <row r="2343" spans="1:9">
      <c r="A2343" s="1"/>
      <c r="B2343" s="2">
        <v>2342</v>
      </c>
      <c r="C2343" s="2" t="s">
        <v>0</v>
      </c>
      <c r="D2343" s="2" t="s">
        <v>1</v>
      </c>
      <c r="E2343" s="2">
        <v>1310</v>
      </c>
      <c r="F2343" s="2">
        <v>6</v>
      </c>
      <c r="G2343" s="2">
        <v>59.052</v>
      </c>
      <c r="H2343" s="2">
        <v>58.998</v>
      </c>
      <c r="I2343" s="3">
        <v>46248.5167708333</v>
      </c>
    </row>
    <row r="2344" spans="1:9">
      <c r="A2344" s="1"/>
      <c r="B2344" s="2">
        <v>2343</v>
      </c>
      <c r="C2344" s="2" t="s">
        <v>0</v>
      </c>
      <c r="D2344" s="2" t="s">
        <v>1</v>
      </c>
      <c r="E2344" s="2">
        <v>1310</v>
      </c>
      <c r="F2344" s="2">
        <v>4</v>
      </c>
      <c r="G2344" s="2">
        <v>59.052</v>
      </c>
      <c r="H2344" s="2">
        <v>1.202</v>
      </c>
      <c r="I2344" s="3">
        <v>46248.5167824074</v>
      </c>
    </row>
    <row r="2345" spans="1:9">
      <c r="A2345" s="1"/>
      <c r="B2345" s="2">
        <v>2344</v>
      </c>
      <c r="C2345" s="2" t="s">
        <v>0</v>
      </c>
      <c r="D2345" s="2" t="s">
        <v>1</v>
      </c>
      <c r="E2345" s="2">
        <v>1310</v>
      </c>
      <c r="F2345" s="2">
        <v>6</v>
      </c>
      <c r="G2345" s="2">
        <v>59.052</v>
      </c>
      <c r="H2345" s="2">
        <v>58.998</v>
      </c>
      <c r="I2345" s="3">
        <v>46248.5168055556</v>
      </c>
    </row>
    <row r="2346" spans="1:9">
      <c r="A2346" s="1"/>
      <c r="B2346" s="2">
        <v>2345</v>
      </c>
      <c r="C2346" s="2" t="s">
        <v>0</v>
      </c>
      <c r="D2346" s="2" t="s">
        <v>1</v>
      </c>
      <c r="E2346" s="2">
        <v>1310</v>
      </c>
      <c r="F2346" s="2">
        <v>3</v>
      </c>
      <c r="G2346" s="2">
        <v>1.823</v>
      </c>
      <c r="H2346" s="2">
        <v>58.998</v>
      </c>
      <c r="I2346" s="3">
        <v>46248.5168171296</v>
      </c>
    </row>
    <row r="2347" spans="1:9">
      <c r="A2347" s="1"/>
      <c r="B2347" s="2">
        <v>2346</v>
      </c>
      <c r="C2347" s="2" t="s">
        <v>0</v>
      </c>
      <c r="D2347" s="2" t="s">
        <v>1</v>
      </c>
      <c r="E2347" s="2">
        <v>1310</v>
      </c>
      <c r="F2347" s="2">
        <v>6</v>
      </c>
      <c r="G2347" s="2">
        <v>59.052</v>
      </c>
      <c r="H2347" s="2">
        <v>58.998</v>
      </c>
      <c r="I2347" s="3">
        <v>46248.5168402778</v>
      </c>
    </row>
    <row r="2348" spans="1:9">
      <c r="A2348" s="1"/>
      <c r="B2348" s="2">
        <v>2347</v>
      </c>
      <c r="C2348" s="2" t="s">
        <v>0</v>
      </c>
      <c r="D2348" s="2" t="s">
        <v>1</v>
      </c>
      <c r="E2348" s="2">
        <v>1310</v>
      </c>
      <c r="F2348" s="2">
        <v>4</v>
      </c>
      <c r="G2348" s="2">
        <v>59.052</v>
      </c>
      <c r="H2348" s="2">
        <v>1.211</v>
      </c>
      <c r="I2348" s="3">
        <v>46248.5168634259</v>
      </c>
    </row>
    <row r="2349" spans="1:9">
      <c r="A2349" s="1"/>
      <c r="B2349" s="2">
        <v>2348</v>
      </c>
      <c r="C2349" s="2" t="s">
        <v>0</v>
      </c>
      <c r="D2349" s="2" t="s">
        <v>1</v>
      </c>
      <c r="E2349" s="2">
        <v>1310</v>
      </c>
      <c r="F2349" s="2">
        <v>6</v>
      </c>
      <c r="G2349" s="2">
        <v>59.052</v>
      </c>
      <c r="H2349" s="2">
        <v>58.998</v>
      </c>
      <c r="I2349" s="3">
        <v>46248.5168865741</v>
      </c>
    </row>
    <row r="2350" spans="1:9">
      <c r="A2350" s="1"/>
      <c r="B2350" s="2">
        <v>2349</v>
      </c>
      <c r="C2350" s="2" t="s">
        <v>0</v>
      </c>
      <c r="D2350" s="2" t="s">
        <v>1</v>
      </c>
      <c r="E2350" s="2">
        <v>1310</v>
      </c>
      <c r="F2350" s="2">
        <v>3</v>
      </c>
      <c r="G2350" s="2">
        <v>1.814</v>
      </c>
      <c r="H2350" s="2">
        <v>58.998</v>
      </c>
      <c r="I2350" s="3">
        <v>46248.5168981481</v>
      </c>
    </row>
    <row r="2351" spans="1:9">
      <c r="A2351" s="1"/>
      <c r="B2351" s="2">
        <v>2350</v>
      </c>
      <c r="C2351" s="2" t="s">
        <v>0</v>
      </c>
      <c r="D2351" s="2" t="s">
        <v>1</v>
      </c>
      <c r="E2351" s="2">
        <v>1310</v>
      </c>
      <c r="F2351" s="2">
        <v>6</v>
      </c>
      <c r="G2351" s="2">
        <v>59.052</v>
      </c>
      <c r="H2351" s="2">
        <v>58.998</v>
      </c>
      <c r="I2351" s="3">
        <v>46248.5169212963</v>
      </c>
    </row>
    <row r="2352" spans="1:9">
      <c r="A2352" s="1"/>
      <c r="B2352" s="2">
        <v>2351</v>
      </c>
      <c r="C2352" s="2" t="s">
        <v>0</v>
      </c>
      <c r="D2352" s="2" t="s">
        <v>1</v>
      </c>
      <c r="E2352" s="2">
        <v>1310</v>
      </c>
      <c r="F2352" s="2">
        <v>4</v>
      </c>
      <c r="G2352" s="2">
        <v>59.052</v>
      </c>
      <c r="H2352" s="2">
        <v>1.211</v>
      </c>
      <c r="I2352" s="3">
        <v>46248.5169444444</v>
      </c>
    </row>
    <row r="2353" spans="1:9">
      <c r="A2353" s="1"/>
      <c r="B2353" s="2">
        <v>2352</v>
      </c>
      <c r="C2353" s="2" t="s">
        <v>0</v>
      </c>
      <c r="D2353" s="2" t="s">
        <v>1</v>
      </c>
      <c r="E2353" s="2">
        <v>1310</v>
      </c>
      <c r="F2353" s="2">
        <v>6</v>
      </c>
      <c r="G2353" s="2">
        <v>59.052</v>
      </c>
      <c r="H2353" s="2">
        <v>58.998</v>
      </c>
      <c r="I2353" s="3">
        <v>46248.5169675926</v>
      </c>
    </row>
    <row r="2354" spans="1:9">
      <c r="A2354" s="1"/>
      <c r="B2354" s="2">
        <v>2353</v>
      </c>
      <c r="C2354" s="2" t="s">
        <v>0</v>
      </c>
      <c r="D2354" s="2" t="s">
        <v>1</v>
      </c>
      <c r="E2354" s="2">
        <v>1310</v>
      </c>
      <c r="F2354" s="2">
        <v>3</v>
      </c>
      <c r="G2354" s="2">
        <v>1.82</v>
      </c>
      <c r="H2354" s="2">
        <v>58.998</v>
      </c>
      <c r="I2354" s="3">
        <v>46248.5169791667</v>
      </c>
    </row>
    <row r="2355" spans="1:9">
      <c r="A2355" s="1"/>
      <c r="B2355" s="2">
        <v>2354</v>
      </c>
      <c r="C2355" s="2" t="s">
        <v>0</v>
      </c>
      <c r="D2355" s="2" t="s">
        <v>1</v>
      </c>
      <c r="E2355" s="2">
        <v>1310</v>
      </c>
      <c r="F2355" s="2">
        <v>6</v>
      </c>
      <c r="G2355" s="2">
        <v>59.052</v>
      </c>
      <c r="H2355" s="2">
        <v>58.998</v>
      </c>
      <c r="I2355" s="3">
        <v>46248.5170023148</v>
      </c>
    </row>
    <row r="2356" spans="1:9">
      <c r="A2356" s="1"/>
      <c r="B2356" s="2">
        <v>2355</v>
      </c>
      <c r="C2356" s="2" t="s">
        <v>0</v>
      </c>
      <c r="D2356" s="2" t="s">
        <v>1</v>
      </c>
      <c r="E2356" s="2">
        <v>1310</v>
      </c>
      <c r="F2356" s="2">
        <v>4</v>
      </c>
      <c r="G2356" s="2">
        <v>59.052</v>
      </c>
      <c r="H2356" s="2">
        <v>1.216</v>
      </c>
      <c r="I2356" s="3">
        <v>46248.5170138889</v>
      </c>
    </row>
    <row r="2357" spans="1:9">
      <c r="A2357" s="1"/>
      <c r="B2357" s="2">
        <v>2356</v>
      </c>
      <c r="C2357" s="2" t="s">
        <v>0</v>
      </c>
      <c r="D2357" s="2" t="s">
        <v>1</v>
      </c>
      <c r="E2357" s="2">
        <v>1310</v>
      </c>
      <c r="F2357" s="2">
        <v>6</v>
      </c>
      <c r="G2357" s="2">
        <v>59.052</v>
      </c>
      <c r="H2357" s="2">
        <v>58.998</v>
      </c>
      <c r="I2357" s="3">
        <v>46248.5170486111</v>
      </c>
    </row>
    <row r="2358" spans="1:9">
      <c r="A2358" s="1"/>
      <c r="B2358" s="2">
        <v>2357</v>
      </c>
      <c r="C2358" s="2" t="s">
        <v>0</v>
      </c>
      <c r="D2358" s="2" t="s">
        <v>1</v>
      </c>
      <c r="E2358" s="2">
        <v>1310</v>
      </c>
      <c r="F2358" s="2">
        <v>3</v>
      </c>
      <c r="G2358" s="2">
        <v>1.83</v>
      </c>
      <c r="H2358" s="2">
        <v>58.998</v>
      </c>
      <c r="I2358" s="3">
        <v>46248.5170601852</v>
      </c>
    </row>
    <row r="2359" spans="1:9">
      <c r="A2359" s="1"/>
      <c r="B2359" s="2">
        <v>2358</v>
      </c>
      <c r="C2359" s="2" t="s">
        <v>0</v>
      </c>
      <c r="D2359" s="2" t="s">
        <v>1</v>
      </c>
      <c r="E2359" s="2">
        <v>1310</v>
      </c>
      <c r="F2359" s="2">
        <v>6</v>
      </c>
      <c r="G2359" s="2">
        <v>59.052</v>
      </c>
      <c r="H2359" s="2">
        <v>58.998</v>
      </c>
      <c r="I2359" s="3">
        <v>46248.5170833333</v>
      </c>
    </row>
    <row r="2360" spans="1:9">
      <c r="A2360" s="1"/>
      <c r="B2360" s="2">
        <v>2359</v>
      </c>
      <c r="C2360" s="2" t="s">
        <v>0</v>
      </c>
      <c r="D2360" s="2" t="s">
        <v>1</v>
      </c>
      <c r="E2360" s="2">
        <v>1310</v>
      </c>
      <c r="F2360" s="2">
        <v>4</v>
      </c>
      <c r="G2360" s="2">
        <v>59.052</v>
      </c>
      <c r="H2360" s="2">
        <v>1.218</v>
      </c>
      <c r="I2360" s="3">
        <v>46248.5170949074</v>
      </c>
    </row>
    <row r="2361" spans="1:9">
      <c r="A2361" s="1"/>
      <c r="B2361" s="2">
        <v>2360</v>
      </c>
      <c r="C2361" s="2" t="s">
        <v>0</v>
      </c>
      <c r="D2361" s="2" t="s">
        <v>1</v>
      </c>
      <c r="E2361" s="2">
        <v>1310</v>
      </c>
      <c r="F2361" s="2">
        <v>6</v>
      </c>
      <c r="G2361" s="2">
        <v>59.052</v>
      </c>
      <c r="H2361" s="2">
        <v>58.998</v>
      </c>
      <c r="I2361" s="3">
        <v>46248.5171296296</v>
      </c>
    </row>
    <row r="2362" spans="1:9">
      <c r="A2362" s="1"/>
      <c r="B2362" s="2">
        <v>2361</v>
      </c>
      <c r="C2362" s="2" t="s">
        <v>0</v>
      </c>
      <c r="D2362" s="2" t="s">
        <v>1</v>
      </c>
      <c r="E2362" s="2">
        <v>1310</v>
      </c>
      <c r="F2362" s="2">
        <v>3</v>
      </c>
      <c r="G2362" s="2">
        <v>1.825</v>
      </c>
      <c r="H2362" s="2">
        <v>58.998</v>
      </c>
      <c r="I2362" s="3">
        <v>46248.5171412037</v>
      </c>
    </row>
    <row r="2363" spans="1:9">
      <c r="A2363" s="1"/>
      <c r="B2363" s="2">
        <v>2362</v>
      </c>
      <c r="C2363" s="2" t="s">
        <v>0</v>
      </c>
      <c r="D2363" s="2" t="s">
        <v>1</v>
      </c>
      <c r="E2363" s="2">
        <v>1310</v>
      </c>
      <c r="F2363" s="2">
        <v>6</v>
      </c>
      <c r="G2363" s="2">
        <v>59.052</v>
      </c>
      <c r="H2363" s="2">
        <v>58.998</v>
      </c>
      <c r="I2363" s="3">
        <v>46248.5171643519</v>
      </c>
    </row>
    <row r="2364" spans="1:9">
      <c r="A2364" s="1"/>
      <c r="B2364" s="2">
        <v>2363</v>
      </c>
      <c r="C2364" s="2" t="s">
        <v>0</v>
      </c>
      <c r="D2364" s="2" t="s">
        <v>1</v>
      </c>
      <c r="E2364" s="2">
        <v>1310</v>
      </c>
      <c r="F2364" s="2">
        <v>4</v>
      </c>
      <c r="G2364" s="2">
        <v>59.052</v>
      </c>
      <c r="H2364" s="2">
        <v>1.221</v>
      </c>
      <c r="I2364" s="3">
        <v>46248.5171759259</v>
      </c>
    </row>
    <row r="2365" spans="1:9">
      <c r="A2365" s="1"/>
      <c r="B2365" s="2">
        <v>2364</v>
      </c>
      <c r="C2365" s="2" t="s">
        <v>0</v>
      </c>
      <c r="D2365" s="2" t="s">
        <v>1</v>
      </c>
      <c r="E2365" s="2">
        <v>1310</v>
      </c>
      <c r="F2365" s="2">
        <v>6</v>
      </c>
      <c r="G2365" s="2">
        <v>59.052</v>
      </c>
      <c r="H2365" s="2">
        <v>58.998</v>
      </c>
      <c r="I2365" s="3">
        <v>46248.5172106481</v>
      </c>
    </row>
    <row r="2366" spans="1:9">
      <c r="A2366" s="1"/>
      <c r="B2366" s="2">
        <v>2365</v>
      </c>
      <c r="C2366" s="2" t="s">
        <v>0</v>
      </c>
      <c r="D2366" s="2" t="s">
        <v>1</v>
      </c>
      <c r="E2366" s="2">
        <v>1310</v>
      </c>
      <c r="F2366" s="2">
        <v>3</v>
      </c>
      <c r="G2366" s="2">
        <v>1.826</v>
      </c>
      <c r="H2366" s="2">
        <v>58.998</v>
      </c>
      <c r="I2366" s="3">
        <v>46248.5172222222</v>
      </c>
    </row>
    <row r="2367" spans="1:9">
      <c r="A2367" s="1"/>
      <c r="B2367" s="2">
        <v>2366</v>
      </c>
      <c r="C2367" s="2" t="s">
        <v>0</v>
      </c>
      <c r="D2367" s="2" t="s">
        <v>1</v>
      </c>
      <c r="E2367" s="2">
        <v>1310</v>
      </c>
      <c r="F2367" s="2">
        <v>6</v>
      </c>
      <c r="G2367" s="2">
        <v>59.052</v>
      </c>
      <c r="H2367" s="2">
        <v>58.998</v>
      </c>
      <c r="I2367" s="3">
        <v>46248.5172453704</v>
      </c>
    </row>
    <row r="2368" spans="1:9">
      <c r="A2368" s="1"/>
      <c r="B2368" s="2">
        <v>2367</v>
      </c>
      <c r="C2368" s="2" t="s">
        <v>0</v>
      </c>
      <c r="D2368" s="2" t="s">
        <v>1</v>
      </c>
      <c r="E2368" s="2">
        <v>1310</v>
      </c>
      <c r="F2368" s="2">
        <v>4</v>
      </c>
      <c r="G2368" s="2">
        <v>59.052</v>
      </c>
      <c r="H2368" s="2">
        <v>1.217</v>
      </c>
      <c r="I2368" s="3">
        <v>46248.5172569444</v>
      </c>
    </row>
    <row r="2369" spans="1:9">
      <c r="A2369" s="1"/>
      <c r="B2369" s="2">
        <v>2368</v>
      </c>
      <c r="C2369" s="2" t="s">
        <v>0</v>
      </c>
      <c r="D2369" s="2" t="s">
        <v>1</v>
      </c>
      <c r="E2369" s="2">
        <v>1310</v>
      </c>
      <c r="F2369" s="2">
        <v>6</v>
      </c>
      <c r="G2369" s="2">
        <v>59.052</v>
      </c>
      <c r="H2369" s="2">
        <v>58.998</v>
      </c>
      <c r="I2369" s="3">
        <v>46248.5172800926</v>
      </c>
    </row>
    <row r="2370" spans="1:9">
      <c r="A2370" s="1"/>
      <c r="B2370" s="2">
        <v>2369</v>
      </c>
      <c r="C2370" s="2" t="s">
        <v>0</v>
      </c>
      <c r="D2370" s="2" t="s">
        <v>1</v>
      </c>
      <c r="E2370" s="2">
        <v>1310</v>
      </c>
      <c r="F2370" s="2">
        <v>3</v>
      </c>
      <c r="G2370" s="2">
        <v>1.833</v>
      </c>
      <c r="H2370" s="2">
        <v>58.998</v>
      </c>
      <c r="I2370" s="3">
        <v>46248.5173032407</v>
      </c>
    </row>
    <row r="2371" spans="1:9">
      <c r="A2371" s="1"/>
      <c r="B2371" s="2">
        <v>2370</v>
      </c>
      <c r="C2371" s="2" t="s">
        <v>0</v>
      </c>
      <c r="D2371" s="2" t="s">
        <v>1</v>
      </c>
      <c r="E2371" s="2">
        <v>1310</v>
      </c>
      <c r="F2371" s="2">
        <v>6</v>
      </c>
      <c r="G2371" s="2">
        <v>59.052</v>
      </c>
      <c r="H2371" s="2">
        <v>58.998</v>
      </c>
      <c r="I2371" s="3">
        <v>46248.5173263889</v>
      </c>
    </row>
    <row r="2372" spans="1:9">
      <c r="A2372" s="1"/>
      <c r="B2372" s="2">
        <v>2371</v>
      </c>
      <c r="C2372" s="2" t="s">
        <v>0</v>
      </c>
      <c r="D2372" s="2" t="s">
        <v>1</v>
      </c>
      <c r="E2372" s="2">
        <v>1310</v>
      </c>
      <c r="F2372" s="2">
        <v>4</v>
      </c>
      <c r="G2372" s="2">
        <v>59.052</v>
      </c>
      <c r="H2372" s="2">
        <v>1.213</v>
      </c>
      <c r="I2372" s="3">
        <v>46248.517337963</v>
      </c>
    </row>
    <row r="2373" spans="1:9">
      <c r="A2373" s="1"/>
      <c r="B2373" s="2">
        <v>2372</v>
      </c>
      <c r="C2373" s="2" t="s">
        <v>0</v>
      </c>
      <c r="D2373" s="2" t="s">
        <v>1</v>
      </c>
      <c r="E2373" s="2">
        <v>1310</v>
      </c>
      <c r="F2373" s="2">
        <v>6</v>
      </c>
      <c r="G2373" s="2">
        <v>59.052</v>
      </c>
      <c r="H2373" s="2">
        <v>58.998</v>
      </c>
      <c r="I2373" s="3">
        <v>46248.5173611111</v>
      </c>
    </row>
    <row r="2374" spans="1:9">
      <c r="A2374" s="1"/>
      <c r="B2374" s="2">
        <v>2373</v>
      </c>
      <c r="C2374" s="2" t="s">
        <v>0</v>
      </c>
      <c r="D2374" s="2" t="s">
        <v>1</v>
      </c>
      <c r="E2374" s="2">
        <v>1310</v>
      </c>
      <c r="F2374" s="2">
        <v>3</v>
      </c>
      <c r="G2374" s="2">
        <v>1.813</v>
      </c>
      <c r="H2374" s="2">
        <v>58.998</v>
      </c>
      <c r="I2374" s="3">
        <v>46248.5173726852</v>
      </c>
    </row>
    <row r="2375" spans="1:9">
      <c r="A2375" s="1"/>
      <c r="B2375" s="2">
        <v>2374</v>
      </c>
      <c r="C2375" s="2" t="s">
        <v>0</v>
      </c>
      <c r="D2375" s="2" t="s">
        <v>1</v>
      </c>
      <c r="E2375" s="2">
        <v>1310</v>
      </c>
      <c r="F2375" s="2">
        <v>6</v>
      </c>
      <c r="G2375" s="2">
        <v>59.052</v>
      </c>
      <c r="H2375" s="2">
        <v>58.998</v>
      </c>
      <c r="I2375" s="3">
        <v>46248.5174074074</v>
      </c>
    </row>
    <row r="2376" spans="1:9">
      <c r="A2376" s="1"/>
      <c r="B2376" s="2">
        <v>2375</v>
      </c>
      <c r="C2376" s="2" t="s">
        <v>0</v>
      </c>
      <c r="D2376" s="2" t="s">
        <v>1</v>
      </c>
      <c r="E2376" s="2">
        <v>1310</v>
      </c>
      <c r="F2376" s="2">
        <v>4</v>
      </c>
      <c r="G2376" s="2">
        <v>59.052</v>
      </c>
      <c r="H2376" s="2">
        <v>1.207</v>
      </c>
      <c r="I2376" s="3">
        <v>46248.5174189815</v>
      </c>
    </row>
    <row r="2377" spans="1:9">
      <c r="A2377" s="1"/>
      <c r="B2377" s="2">
        <v>2376</v>
      </c>
      <c r="C2377" s="2" t="s">
        <v>0</v>
      </c>
      <c r="D2377" s="2" t="s">
        <v>1</v>
      </c>
      <c r="E2377" s="2">
        <v>1310</v>
      </c>
      <c r="F2377" s="2">
        <v>6</v>
      </c>
      <c r="G2377" s="2">
        <v>59.052</v>
      </c>
      <c r="H2377" s="2">
        <v>58.998</v>
      </c>
      <c r="I2377" s="3">
        <v>46248.5174421296</v>
      </c>
    </row>
    <row r="2378" spans="1:9">
      <c r="A2378" s="1"/>
      <c r="B2378" s="2">
        <v>2377</v>
      </c>
      <c r="C2378" s="2" t="s">
        <v>0</v>
      </c>
      <c r="D2378" s="2" t="s">
        <v>1</v>
      </c>
      <c r="E2378" s="2">
        <v>1310</v>
      </c>
      <c r="F2378" s="2">
        <v>3</v>
      </c>
      <c r="G2378" s="2">
        <v>1.83</v>
      </c>
      <c r="H2378" s="2">
        <v>58.998</v>
      </c>
      <c r="I2378" s="3">
        <v>46248.5174537037</v>
      </c>
    </row>
    <row r="2379" spans="1:9">
      <c r="A2379" s="1"/>
      <c r="B2379" s="2">
        <v>2378</v>
      </c>
      <c r="C2379" s="2" t="s">
        <v>0</v>
      </c>
      <c r="D2379" s="2" t="s">
        <v>1</v>
      </c>
      <c r="E2379" s="2">
        <v>1310</v>
      </c>
      <c r="F2379" s="2">
        <v>6</v>
      </c>
      <c r="G2379" s="2">
        <v>59.052</v>
      </c>
      <c r="H2379" s="2">
        <v>58.998</v>
      </c>
      <c r="I2379" s="3">
        <v>46248.5174884259</v>
      </c>
    </row>
    <row r="2380" spans="1:9">
      <c r="A2380" s="1"/>
      <c r="B2380" s="2">
        <v>2379</v>
      </c>
      <c r="C2380" s="2" t="s">
        <v>0</v>
      </c>
      <c r="D2380" s="2" t="s">
        <v>1</v>
      </c>
      <c r="E2380" s="2">
        <v>1310</v>
      </c>
      <c r="F2380" s="2">
        <v>4</v>
      </c>
      <c r="G2380" s="2">
        <v>59.052</v>
      </c>
      <c r="H2380" s="2">
        <v>1.208</v>
      </c>
      <c r="I2380" s="3">
        <v>46248.5175</v>
      </c>
    </row>
    <row r="2381" spans="1:9">
      <c r="A2381" s="1"/>
      <c r="B2381" s="2">
        <v>2380</v>
      </c>
      <c r="C2381" s="2" t="s">
        <v>0</v>
      </c>
      <c r="D2381" s="2" t="s">
        <v>1</v>
      </c>
      <c r="E2381" s="2">
        <v>1310</v>
      </c>
      <c r="F2381" s="2">
        <v>6</v>
      </c>
      <c r="G2381" s="2">
        <v>59.052</v>
      </c>
      <c r="H2381" s="2">
        <v>58.998</v>
      </c>
      <c r="I2381" s="3">
        <v>46248.5175231481</v>
      </c>
    </row>
    <row r="2382" spans="1:9">
      <c r="A2382" s="1"/>
      <c r="B2382" s="2">
        <v>2381</v>
      </c>
      <c r="C2382" s="2" t="s">
        <v>0</v>
      </c>
      <c r="D2382" s="2" t="s">
        <v>1</v>
      </c>
      <c r="E2382" s="2">
        <v>1310</v>
      </c>
      <c r="F2382" s="2">
        <v>3</v>
      </c>
      <c r="G2382" s="2">
        <v>1.812</v>
      </c>
      <c r="H2382" s="2">
        <v>58.998</v>
      </c>
      <c r="I2382" s="3">
        <v>46248.5175347222</v>
      </c>
    </row>
    <row r="2383" spans="1:9">
      <c r="A2383" s="1"/>
      <c r="B2383" s="2">
        <v>2382</v>
      </c>
      <c r="C2383" s="2" t="s">
        <v>0</v>
      </c>
      <c r="D2383" s="2" t="s">
        <v>1</v>
      </c>
      <c r="E2383" s="2">
        <v>1310</v>
      </c>
      <c r="F2383" s="2">
        <v>6</v>
      </c>
      <c r="G2383" s="2">
        <v>59.052</v>
      </c>
      <c r="H2383" s="2">
        <v>58.998</v>
      </c>
      <c r="I2383" s="3">
        <v>46248.5175694444</v>
      </c>
    </row>
    <row r="2384" spans="1:9">
      <c r="A2384" s="1"/>
      <c r="B2384" s="2">
        <v>2383</v>
      </c>
      <c r="C2384" s="2" t="s">
        <v>0</v>
      </c>
      <c r="D2384" s="2" t="s">
        <v>1</v>
      </c>
      <c r="E2384" s="2">
        <v>1310</v>
      </c>
      <c r="F2384" s="2">
        <v>4</v>
      </c>
      <c r="G2384" s="2">
        <v>59.052</v>
      </c>
      <c r="H2384" s="2">
        <v>1.209</v>
      </c>
      <c r="I2384" s="3">
        <v>46248.5175810185</v>
      </c>
    </row>
    <row r="2385" spans="1:9">
      <c r="A2385" s="1"/>
      <c r="B2385" s="2">
        <v>2384</v>
      </c>
      <c r="C2385" s="2" t="s">
        <v>0</v>
      </c>
      <c r="D2385" s="2" t="s">
        <v>1</v>
      </c>
      <c r="E2385" s="2">
        <v>1310</v>
      </c>
      <c r="F2385" s="2">
        <v>6</v>
      </c>
      <c r="G2385" s="2">
        <v>59.052</v>
      </c>
      <c r="H2385" s="2">
        <v>58.998</v>
      </c>
      <c r="I2385" s="3">
        <v>46248.5176041667</v>
      </c>
    </row>
    <row r="2386" spans="1:9">
      <c r="A2386" s="1"/>
      <c r="B2386" s="2">
        <v>2385</v>
      </c>
      <c r="C2386" s="2" t="s">
        <v>0</v>
      </c>
      <c r="D2386" s="2" t="s">
        <v>1</v>
      </c>
      <c r="E2386" s="2">
        <v>1310</v>
      </c>
      <c r="F2386" s="2">
        <v>3</v>
      </c>
      <c r="G2386" s="2">
        <v>1.815</v>
      </c>
      <c r="H2386" s="2">
        <v>58.998</v>
      </c>
      <c r="I2386" s="3">
        <v>46248.5176157407</v>
      </c>
    </row>
    <row r="2387" spans="1:9">
      <c r="A2387" s="1"/>
      <c r="B2387" s="2">
        <v>2386</v>
      </c>
      <c r="C2387" s="2" t="s">
        <v>0</v>
      </c>
      <c r="D2387" s="2" t="s">
        <v>1</v>
      </c>
      <c r="E2387" s="2">
        <v>1310</v>
      </c>
      <c r="F2387" s="2">
        <v>6</v>
      </c>
      <c r="G2387" s="2">
        <v>59.052</v>
      </c>
      <c r="H2387" s="2">
        <v>58.998</v>
      </c>
      <c r="I2387" s="3">
        <v>46248.5176388889</v>
      </c>
    </row>
    <row r="2388" spans="1:9">
      <c r="A2388" s="1"/>
      <c r="B2388" s="2">
        <v>2387</v>
      </c>
      <c r="C2388" s="2" t="s">
        <v>0</v>
      </c>
      <c r="D2388" s="2" t="s">
        <v>1</v>
      </c>
      <c r="E2388" s="2">
        <v>1310</v>
      </c>
      <c r="F2388" s="2">
        <v>4</v>
      </c>
      <c r="G2388" s="2">
        <v>59.052</v>
      </c>
      <c r="H2388" s="2">
        <v>1.204</v>
      </c>
      <c r="I2388" s="3">
        <v>46248.517662037</v>
      </c>
    </row>
    <row r="2389" spans="1:9">
      <c r="A2389" s="1"/>
      <c r="B2389" s="2">
        <v>2388</v>
      </c>
      <c r="C2389" s="2" t="s">
        <v>0</v>
      </c>
      <c r="D2389" s="2" t="s">
        <v>1</v>
      </c>
      <c r="E2389" s="2">
        <v>1310</v>
      </c>
      <c r="F2389" s="2">
        <v>6</v>
      </c>
      <c r="G2389" s="2">
        <v>59.052</v>
      </c>
      <c r="H2389" s="2">
        <v>58.998</v>
      </c>
      <c r="I2389" s="3">
        <v>46248.5176851852</v>
      </c>
    </row>
    <row r="2390" spans="1:9">
      <c r="A2390" s="1"/>
      <c r="B2390" s="2">
        <v>2389</v>
      </c>
      <c r="C2390" s="2" t="s">
        <v>0</v>
      </c>
      <c r="D2390" s="2" t="s">
        <v>1</v>
      </c>
      <c r="E2390" s="2">
        <v>1310</v>
      </c>
      <c r="F2390" s="2">
        <v>3</v>
      </c>
      <c r="G2390" s="2">
        <v>1.819</v>
      </c>
      <c r="H2390" s="2">
        <v>58.998</v>
      </c>
      <c r="I2390" s="3">
        <v>46248.5176967593</v>
      </c>
    </row>
    <row r="2391" spans="1:9">
      <c r="A2391" s="1"/>
      <c r="B2391" s="2">
        <v>2390</v>
      </c>
      <c r="C2391" s="2" t="s">
        <v>0</v>
      </c>
      <c r="D2391" s="2" t="s">
        <v>1</v>
      </c>
      <c r="E2391" s="2">
        <v>1310</v>
      </c>
      <c r="F2391" s="2">
        <v>6</v>
      </c>
      <c r="G2391" s="2">
        <v>59.052</v>
      </c>
      <c r="H2391" s="2">
        <v>58.998</v>
      </c>
      <c r="I2391" s="3">
        <v>46248.5177199074</v>
      </c>
    </row>
    <row r="2392" spans="1:9">
      <c r="A2392" s="1"/>
      <c r="B2392" s="2">
        <v>2391</v>
      </c>
      <c r="C2392" s="2" t="s">
        <v>0</v>
      </c>
      <c r="D2392" s="2" t="s">
        <v>1</v>
      </c>
      <c r="E2392" s="2">
        <v>1310</v>
      </c>
      <c r="F2392" s="2">
        <v>4</v>
      </c>
      <c r="G2392" s="2">
        <v>59.052</v>
      </c>
      <c r="H2392" s="2">
        <v>1.204</v>
      </c>
      <c r="I2392" s="3">
        <v>46248.5177430556</v>
      </c>
    </row>
    <row r="2393" spans="1:9">
      <c r="A2393" s="1"/>
      <c r="B2393" s="2">
        <v>2392</v>
      </c>
      <c r="C2393" s="2" t="s">
        <v>0</v>
      </c>
      <c r="D2393" s="2" t="s">
        <v>1</v>
      </c>
      <c r="E2393" s="2">
        <v>1310</v>
      </c>
      <c r="F2393" s="2">
        <v>6</v>
      </c>
      <c r="G2393" s="2">
        <v>59.052</v>
      </c>
      <c r="H2393" s="2">
        <v>58.998</v>
      </c>
      <c r="I2393" s="3">
        <v>46248.5177662037</v>
      </c>
    </row>
    <row r="2394" spans="1:9">
      <c r="A2394" s="1"/>
      <c r="B2394" s="2">
        <v>2393</v>
      </c>
      <c r="C2394" s="2" t="s">
        <v>0</v>
      </c>
      <c r="D2394" s="2" t="s">
        <v>1</v>
      </c>
      <c r="E2394" s="2">
        <v>1310</v>
      </c>
      <c r="F2394" s="2">
        <v>3</v>
      </c>
      <c r="G2394" s="2">
        <v>1.816</v>
      </c>
      <c r="H2394" s="2">
        <v>58.998</v>
      </c>
      <c r="I2394" s="3">
        <v>46248.5177777778</v>
      </c>
    </row>
    <row r="2395" spans="1:9">
      <c r="A2395" s="1"/>
      <c r="B2395" s="2">
        <v>2394</v>
      </c>
      <c r="C2395" s="2" t="s">
        <v>0</v>
      </c>
      <c r="D2395" s="2" t="s">
        <v>1</v>
      </c>
      <c r="E2395" s="2">
        <v>1310</v>
      </c>
      <c r="F2395" s="2">
        <v>6</v>
      </c>
      <c r="G2395" s="2">
        <v>59.052</v>
      </c>
      <c r="H2395" s="2">
        <v>58.998</v>
      </c>
      <c r="I2395" s="3">
        <v>46248.5178009259</v>
      </c>
    </row>
    <row r="2396" spans="1:9">
      <c r="A2396" s="1"/>
      <c r="B2396" s="2">
        <v>2395</v>
      </c>
      <c r="C2396" s="2" t="s">
        <v>0</v>
      </c>
      <c r="D2396" s="2" t="s">
        <v>1</v>
      </c>
      <c r="E2396" s="2">
        <v>1310</v>
      </c>
      <c r="F2396" s="2">
        <v>4</v>
      </c>
      <c r="G2396" s="2">
        <v>59.052</v>
      </c>
      <c r="H2396" s="2">
        <v>1.199</v>
      </c>
      <c r="I2396" s="3">
        <v>46248.5178240741</v>
      </c>
    </row>
    <row r="2397" spans="1:9">
      <c r="A2397" s="1"/>
      <c r="B2397" s="2">
        <v>2396</v>
      </c>
      <c r="C2397" s="2" t="s">
        <v>0</v>
      </c>
      <c r="D2397" s="2" t="s">
        <v>1</v>
      </c>
      <c r="E2397" s="2">
        <v>1310</v>
      </c>
      <c r="F2397" s="2">
        <v>6</v>
      </c>
      <c r="G2397" s="2">
        <v>59.052</v>
      </c>
      <c r="H2397" s="2">
        <v>58.998</v>
      </c>
      <c r="I2397" s="3">
        <v>46248.5178472222</v>
      </c>
    </row>
    <row r="2398" spans="1:9">
      <c r="A2398" s="1"/>
      <c r="B2398" s="2">
        <v>2397</v>
      </c>
      <c r="C2398" s="2" t="s">
        <v>0</v>
      </c>
      <c r="D2398" s="2" t="s">
        <v>1</v>
      </c>
      <c r="E2398" s="2">
        <v>1310</v>
      </c>
      <c r="F2398" s="2">
        <v>3</v>
      </c>
      <c r="G2398" s="2">
        <v>1.807</v>
      </c>
      <c r="H2398" s="2">
        <v>58.998</v>
      </c>
      <c r="I2398" s="3">
        <v>46248.5178587963</v>
      </c>
    </row>
    <row r="2399" spans="1:9">
      <c r="A2399" s="1"/>
      <c r="B2399" s="2">
        <v>2398</v>
      </c>
      <c r="C2399" s="2" t="s">
        <v>0</v>
      </c>
      <c r="D2399" s="2" t="s">
        <v>1</v>
      </c>
      <c r="E2399" s="2">
        <v>1310</v>
      </c>
      <c r="F2399" s="2">
        <v>6</v>
      </c>
      <c r="G2399" s="2">
        <v>59.052</v>
      </c>
      <c r="H2399" s="2">
        <v>58.998</v>
      </c>
      <c r="I2399" s="3">
        <v>46248.5178819444</v>
      </c>
    </row>
    <row r="2400" spans="1:9">
      <c r="A2400" s="1"/>
      <c r="B2400" s="2">
        <v>2399</v>
      </c>
      <c r="C2400" s="2" t="s">
        <v>0</v>
      </c>
      <c r="D2400" s="2" t="s">
        <v>1</v>
      </c>
      <c r="E2400" s="2">
        <v>1310</v>
      </c>
      <c r="F2400" s="2">
        <v>4</v>
      </c>
      <c r="G2400" s="2">
        <v>59.052</v>
      </c>
      <c r="H2400" s="2">
        <v>1.202</v>
      </c>
      <c r="I2400" s="3">
        <v>46248.5178935185</v>
      </c>
    </row>
    <row r="2401" spans="1:9">
      <c r="A2401" s="1"/>
      <c r="B2401" s="2">
        <v>2400</v>
      </c>
      <c r="C2401" s="2" t="s">
        <v>0</v>
      </c>
      <c r="D2401" s="2" t="s">
        <v>1</v>
      </c>
      <c r="E2401" s="2">
        <v>1310</v>
      </c>
      <c r="F2401" s="2">
        <v>6</v>
      </c>
      <c r="G2401" s="2">
        <v>59.052</v>
      </c>
      <c r="H2401" s="2">
        <v>58.998</v>
      </c>
      <c r="I2401" s="3">
        <v>46248.5179282407</v>
      </c>
    </row>
    <row r="2402" spans="1:9">
      <c r="A2402" s="1"/>
      <c r="B2402" s="2">
        <v>2401</v>
      </c>
      <c r="C2402" s="2" t="s">
        <v>0</v>
      </c>
      <c r="D2402" s="2" t="s">
        <v>1</v>
      </c>
      <c r="E2402" s="2">
        <v>1310</v>
      </c>
      <c r="F2402" s="2">
        <v>3</v>
      </c>
      <c r="G2402" s="2">
        <v>1.816</v>
      </c>
      <c r="H2402" s="2">
        <v>58.998</v>
      </c>
      <c r="I2402" s="3">
        <v>46248.5179398148</v>
      </c>
    </row>
    <row r="2403" spans="1:9">
      <c r="A2403" s="1"/>
      <c r="B2403" s="2">
        <v>2402</v>
      </c>
      <c r="C2403" s="2" t="s">
        <v>0</v>
      </c>
      <c r="D2403" s="2" t="s">
        <v>1</v>
      </c>
      <c r="E2403" s="2">
        <v>1310</v>
      </c>
      <c r="F2403" s="2">
        <v>6</v>
      </c>
      <c r="G2403" s="2">
        <v>59.052</v>
      </c>
      <c r="H2403" s="2">
        <v>58.998</v>
      </c>
      <c r="I2403" s="3">
        <v>46248.517962963</v>
      </c>
    </row>
    <row r="2404" spans="1:9">
      <c r="A2404" s="1"/>
      <c r="B2404" s="2">
        <v>2403</v>
      </c>
      <c r="C2404" s="2" t="s">
        <v>0</v>
      </c>
      <c r="D2404" s="2" t="s">
        <v>1</v>
      </c>
      <c r="E2404" s="2">
        <v>1310</v>
      </c>
      <c r="F2404" s="2">
        <v>4</v>
      </c>
      <c r="G2404" s="2">
        <v>59.052</v>
      </c>
      <c r="H2404" s="2">
        <v>1.207</v>
      </c>
      <c r="I2404" s="3">
        <v>46248.517974537</v>
      </c>
    </row>
    <row r="2405" spans="1:9">
      <c r="A2405" s="1"/>
      <c r="B2405" s="2">
        <v>2404</v>
      </c>
      <c r="C2405" s="2" t="s">
        <v>0</v>
      </c>
      <c r="D2405" s="2" t="s">
        <v>1</v>
      </c>
      <c r="E2405" s="2">
        <v>1310</v>
      </c>
      <c r="F2405" s="2">
        <v>6</v>
      </c>
      <c r="G2405" s="2">
        <v>59.052</v>
      </c>
      <c r="H2405" s="2">
        <v>58.998</v>
      </c>
      <c r="I2405" s="3">
        <v>46248.5180092593</v>
      </c>
    </row>
    <row r="2406" spans="1:9">
      <c r="A2406" s="1"/>
      <c r="B2406" s="2">
        <v>2405</v>
      </c>
      <c r="C2406" s="2" t="s">
        <v>0</v>
      </c>
      <c r="D2406" s="2" t="s">
        <v>1</v>
      </c>
      <c r="E2406" s="2">
        <v>1310</v>
      </c>
      <c r="F2406" s="2">
        <v>3</v>
      </c>
      <c r="G2406" s="2">
        <v>1.817</v>
      </c>
      <c r="H2406" s="2">
        <v>58.998</v>
      </c>
      <c r="I2406" s="3">
        <v>46248.5180208333</v>
      </c>
    </row>
    <row r="2407" spans="1:9">
      <c r="A2407" s="1"/>
      <c r="B2407" s="2">
        <v>2406</v>
      </c>
      <c r="C2407" s="2" t="s">
        <v>0</v>
      </c>
      <c r="D2407" s="2" t="s">
        <v>1</v>
      </c>
      <c r="E2407" s="2">
        <v>1310</v>
      </c>
      <c r="F2407" s="2">
        <v>6</v>
      </c>
      <c r="G2407" s="2">
        <v>59.052</v>
      </c>
      <c r="H2407" s="2">
        <v>58.998</v>
      </c>
      <c r="I2407" s="3">
        <v>46248.5180439815</v>
      </c>
    </row>
    <row r="2408" spans="1:9">
      <c r="A2408" s="1"/>
      <c r="B2408" s="2">
        <v>2407</v>
      </c>
      <c r="C2408" s="2" t="s">
        <v>0</v>
      </c>
      <c r="D2408" s="2" t="s">
        <v>1</v>
      </c>
      <c r="E2408" s="2">
        <v>1310</v>
      </c>
      <c r="F2408" s="2">
        <v>4</v>
      </c>
      <c r="G2408" s="2">
        <v>59.052</v>
      </c>
      <c r="H2408" s="2">
        <v>1.205</v>
      </c>
      <c r="I2408" s="3">
        <v>46248.5180555556</v>
      </c>
    </row>
    <row r="2409" spans="1:9">
      <c r="A2409" s="1"/>
      <c r="B2409" s="2">
        <v>2408</v>
      </c>
      <c r="C2409" s="2" t="s">
        <v>0</v>
      </c>
      <c r="D2409" s="2" t="s">
        <v>1</v>
      </c>
      <c r="E2409" s="2">
        <v>1310</v>
      </c>
      <c r="F2409" s="2">
        <v>6</v>
      </c>
      <c r="G2409" s="2">
        <v>59.052</v>
      </c>
      <c r="H2409" s="2">
        <v>58.998</v>
      </c>
      <c r="I2409" s="3">
        <v>46248.5180902778</v>
      </c>
    </row>
    <row r="2410" spans="1:9">
      <c r="A2410" s="1"/>
      <c r="B2410" s="2">
        <v>2409</v>
      </c>
      <c r="C2410" s="2" t="s">
        <v>0</v>
      </c>
      <c r="D2410" s="2" t="s">
        <v>1</v>
      </c>
      <c r="E2410" s="2">
        <v>1310</v>
      </c>
      <c r="F2410" s="2">
        <v>3</v>
      </c>
      <c r="G2410" s="2">
        <v>1.813</v>
      </c>
      <c r="H2410" s="2">
        <v>58.998</v>
      </c>
      <c r="I2410" s="3">
        <v>46248.5181018518</v>
      </c>
    </row>
    <row r="2411" spans="1:9">
      <c r="A2411" s="1"/>
      <c r="B2411" s="2">
        <v>2410</v>
      </c>
      <c r="C2411" s="2" t="s">
        <v>0</v>
      </c>
      <c r="D2411" s="2" t="s">
        <v>1</v>
      </c>
      <c r="E2411" s="2">
        <v>1310</v>
      </c>
      <c r="F2411" s="2">
        <v>6</v>
      </c>
      <c r="G2411" s="2">
        <v>59.052</v>
      </c>
      <c r="H2411" s="2">
        <v>58.998</v>
      </c>
      <c r="I2411" s="3">
        <v>46248.518125</v>
      </c>
    </row>
    <row r="2412" spans="1:9">
      <c r="A2412" s="1"/>
      <c r="B2412" s="2">
        <v>2411</v>
      </c>
      <c r="C2412" s="2" t="s">
        <v>0</v>
      </c>
      <c r="D2412" s="2" t="s">
        <v>1</v>
      </c>
      <c r="E2412" s="2">
        <v>1310</v>
      </c>
      <c r="F2412" s="2">
        <v>4</v>
      </c>
      <c r="G2412" s="2">
        <v>59.052</v>
      </c>
      <c r="H2412" s="2">
        <v>1.202</v>
      </c>
      <c r="I2412" s="3">
        <v>46248.5181365741</v>
      </c>
    </row>
    <row r="2413" spans="1:9">
      <c r="A2413" s="1"/>
      <c r="B2413" s="2">
        <v>2412</v>
      </c>
      <c r="C2413" s="2" t="s">
        <v>0</v>
      </c>
      <c r="D2413" s="2" t="s">
        <v>1</v>
      </c>
      <c r="E2413" s="2">
        <v>1310</v>
      </c>
      <c r="F2413" s="2">
        <v>6</v>
      </c>
      <c r="G2413" s="2">
        <v>59.052</v>
      </c>
      <c r="H2413" s="2">
        <v>58.998</v>
      </c>
      <c r="I2413" s="3">
        <v>46248.5181597222</v>
      </c>
    </row>
    <row r="2414" spans="1:9">
      <c r="A2414" s="1"/>
      <c r="B2414" s="2">
        <v>2413</v>
      </c>
      <c r="C2414" s="2" t="s">
        <v>0</v>
      </c>
      <c r="D2414" s="2" t="s">
        <v>1</v>
      </c>
      <c r="E2414" s="2">
        <v>1310</v>
      </c>
      <c r="F2414" s="2">
        <v>3</v>
      </c>
      <c r="G2414" s="2">
        <v>1.806</v>
      </c>
      <c r="H2414" s="2">
        <v>58.998</v>
      </c>
      <c r="I2414" s="3">
        <v>46248.5181828704</v>
      </c>
    </row>
    <row r="2415" spans="1:9">
      <c r="A2415" s="1"/>
      <c r="B2415" s="2">
        <v>2414</v>
      </c>
      <c r="C2415" s="2" t="s">
        <v>0</v>
      </c>
      <c r="D2415" s="2" t="s">
        <v>1</v>
      </c>
      <c r="E2415" s="2">
        <v>1310</v>
      </c>
      <c r="F2415" s="2">
        <v>6</v>
      </c>
      <c r="G2415" s="2">
        <v>59.052</v>
      </c>
      <c r="H2415" s="2">
        <v>58.998</v>
      </c>
      <c r="I2415" s="3">
        <v>46248.5182060185</v>
      </c>
    </row>
    <row r="2416" spans="1:9">
      <c r="A2416" s="1"/>
      <c r="B2416" s="2">
        <v>2415</v>
      </c>
      <c r="C2416" s="2" t="s">
        <v>0</v>
      </c>
      <c r="D2416" s="2" t="s">
        <v>1</v>
      </c>
      <c r="E2416" s="2">
        <v>1310</v>
      </c>
      <c r="F2416" s="2">
        <v>4</v>
      </c>
      <c r="G2416" s="2">
        <v>59.052</v>
      </c>
      <c r="H2416" s="2">
        <v>1.197</v>
      </c>
      <c r="I2416" s="3">
        <v>46248.5182175926</v>
      </c>
    </row>
    <row r="2417" spans="1:9">
      <c r="A2417" s="1"/>
      <c r="B2417" s="2">
        <v>2416</v>
      </c>
      <c r="C2417" s="2" t="s">
        <v>0</v>
      </c>
      <c r="D2417" s="2" t="s">
        <v>1</v>
      </c>
      <c r="E2417" s="2">
        <v>1310</v>
      </c>
      <c r="F2417" s="2">
        <v>6</v>
      </c>
      <c r="G2417" s="2">
        <v>59.052</v>
      </c>
      <c r="H2417" s="2">
        <v>58.998</v>
      </c>
      <c r="I2417" s="3">
        <v>46248.5182407407</v>
      </c>
    </row>
    <row r="2418" spans="1:9">
      <c r="A2418" s="1"/>
      <c r="B2418" s="2">
        <v>2417</v>
      </c>
      <c r="C2418" s="2" t="s">
        <v>0</v>
      </c>
      <c r="D2418" s="2" t="s">
        <v>1</v>
      </c>
      <c r="E2418" s="2">
        <v>1310</v>
      </c>
      <c r="F2418" s="2">
        <v>3</v>
      </c>
      <c r="G2418" s="2">
        <v>1.807</v>
      </c>
      <c r="H2418" s="2">
        <v>58.998</v>
      </c>
      <c r="I2418" s="3">
        <v>46248.5182523148</v>
      </c>
    </row>
    <row r="2419" spans="1:9">
      <c r="A2419" s="1"/>
      <c r="B2419" s="2">
        <v>2418</v>
      </c>
      <c r="C2419" s="2" t="s">
        <v>0</v>
      </c>
      <c r="D2419" s="2" t="s">
        <v>1</v>
      </c>
      <c r="E2419" s="2">
        <v>1310</v>
      </c>
      <c r="F2419" s="2">
        <v>6</v>
      </c>
      <c r="G2419" s="2">
        <v>59.052</v>
      </c>
      <c r="H2419" s="2">
        <v>58.998</v>
      </c>
      <c r="I2419" s="3">
        <v>46248.518287037</v>
      </c>
    </row>
    <row r="2420" spans="1:9">
      <c r="A2420" s="1"/>
      <c r="B2420" s="2">
        <v>2419</v>
      </c>
      <c r="C2420" s="2" t="s">
        <v>0</v>
      </c>
      <c r="D2420" s="2" t="s">
        <v>1</v>
      </c>
      <c r="E2420" s="2">
        <v>1310</v>
      </c>
      <c r="F2420" s="2">
        <v>4</v>
      </c>
      <c r="G2420" s="2">
        <v>59.052</v>
      </c>
      <c r="H2420" s="2">
        <v>1.198</v>
      </c>
      <c r="I2420" s="3">
        <v>46248.5182986111</v>
      </c>
    </row>
    <row r="2421" spans="1:9">
      <c r="A2421" s="1"/>
      <c r="B2421" s="2">
        <v>2420</v>
      </c>
      <c r="C2421" s="2" t="s">
        <v>0</v>
      </c>
      <c r="D2421" s="2" t="s">
        <v>1</v>
      </c>
      <c r="E2421" s="2">
        <v>1310</v>
      </c>
      <c r="F2421" s="2">
        <v>6</v>
      </c>
      <c r="G2421" s="2">
        <v>59.052</v>
      </c>
      <c r="H2421" s="2">
        <v>58.998</v>
      </c>
      <c r="I2421" s="3">
        <v>46248.5183217593</v>
      </c>
    </row>
    <row r="2422" spans="1:9">
      <c r="A2422" s="1"/>
      <c r="B2422" s="2">
        <v>2421</v>
      </c>
      <c r="C2422" s="2" t="s">
        <v>0</v>
      </c>
      <c r="D2422" s="2" t="s">
        <v>1</v>
      </c>
      <c r="E2422" s="2">
        <v>1310</v>
      </c>
      <c r="F2422" s="2">
        <v>3</v>
      </c>
      <c r="G2422" s="2">
        <v>1.808</v>
      </c>
      <c r="H2422" s="2">
        <v>58.998</v>
      </c>
      <c r="I2422" s="3">
        <v>46248.5183333333</v>
      </c>
    </row>
    <row r="2423" spans="1:9">
      <c r="A2423" s="1"/>
      <c r="B2423" s="2">
        <v>2422</v>
      </c>
      <c r="C2423" s="2" t="s">
        <v>0</v>
      </c>
      <c r="D2423" s="2" t="s">
        <v>1</v>
      </c>
      <c r="E2423" s="2">
        <v>1310</v>
      </c>
      <c r="F2423" s="2">
        <v>6</v>
      </c>
      <c r="G2423" s="2">
        <v>59.052</v>
      </c>
      <c r="H2423" s="2">
        <v>58.998</v>
      </c>
      <c r="I2423" s="3">
        <v>46248.5183680556</v>
      </c>
    </row>
    <row r="2424" spans="1:9">
      <c r="A2424" s="1"/>
      <c r="B2424" s="2">
        <v>2423</v>
      </c>
      <c r="C2424" s="2" t="s">
        <v>0</v>
      </c>
      <c r="D2424" s="2" t="s">
        <v>1</v>
      </c>
      <c r="E2424" s="2">
        <v>1310</v>
      </c>
      <c r="F2424" s="2">
        <v>4</v>
      </c>
      <c r="G2424" s="2">
        <v>59.052</v>
      </c>
      <c r="H2424" s="2">
        <v>1.205</v>
      </c>
      <c r="I2424" s="3">
        <v>46248.5183796296</v>
      </c>
    </row>
    <row r="2425" spans="1:9">
      <c r="A2425" s="1"/>
      <c r="B2425" s="2">
        <v>2424</v>
      </c>
      <c r="C2425" s="2" t="s">
        <v>0</v>
      </c>
      <c r="D2425" s="2" t="s">
        <v>1</v>
      </c>
      <c r="E2425" s="2">
        <v>1310</v>
      </c>
      <c r="F2425" s="2">
        <v>6</v>
      </c>
      <c r="G2425" s="2">
        <v>59.052</v>
      </c>
      <c r="H2425" s="2">
        <v>58.998</v>
      </c>
      <c r="I2425" s="3">
        <v>46248.5184027778</v>
      </c>
    </row>
    <row r="2426" spans="1:9">
      <c r="A2426" s="1"/>
      <c r="B2426" s="2">
        <v>2425</v>
      </c>
      <c r="C2426" s="2" t="s">
        <v>0</v>
      </c>
      <c r="D2426" s="2" t="s">
        <v>1</v>
      </c>
      <c r="E2426" s="2">
        <v>1310</v>
      </c>
      <c r="F2426" s="2">
        <v>3</v>
      </c>
      <c r="G2426" s="2">
        <v>1.814</v>
      </c>
      <c r="H2426" s="2">
        <v>58.998</v>
      </c>
      <c r="I2426" s="3">
        <v>46248.5184143518</v>
      </c>
    </row>
    <row r="2427" spans="1:9">
      <c r="A2427" s="1"/>
      <c r="B2427" s="2">
        <v>2426</v>
      </c>
      <c r="C2427" s="2" t="s">
        <v>0</v>
      </c>
      <c r="D2427" s="2" t="s">
        <v>1</v>
      </c>
      <c r="E2427" s="2">
        <v>1310</v>
      </c>
      <c r="F2427" s="2">
        <v>6</v>
      </c>
      <c r="G2427" s="2">
        <v>59.052</v>
      </c>
      <c r="H2427" s="2">
        <v>58.998</v>
      </c>
      <c r="I2427" s="3">
        <v>46248.5184490741</v>
      </c>
    </row>
    <row r="2428" spans="1:9">
      <c r="A2428" s="1"/>
      <c r="B2428" s="2">
        <v>2427</v>
      </c>
      <c r="C2428" s="2" t="s">
        <v>0</v>
      </c>
      <c r="D2428" s="2" t="s">
        <v>1</v>
      </c>
      <c r="E2428" s="2">
        <v>1310</v>
      </c>
      <c r="F2428" s="2">
        <v>4</v>
      </c>
      <c r="G2428" s="2">
        <v>59.052</v>
      </c>
      <c r="H2428" s="2">
        <v>1.194</v>
      </c>
      <c r="I2428" s="3">
        <v>46248.5184606481</v>
      </c>
    </row>
    <row r="2429" spans="1:9">
      <c r="A2429" s="1"/>
      <c r="B2429" s="2">
        <v>2428</v>
      </c>
      <c r="C2429" s="2" t="s">
        <v>0</v>
      </c>
      <c r="D2429" s="2" t="s">
        <v>1</v>
      </c>
      <c r="E2429" s="2">
        <v>1310</v>
      </c>
      <c r="F2429" s="2">
        <v>6</v>
      </c>
      <c r="G2429" s="2">
        <v>59.052</v>
      </c>
      <c r="H2429" s="2">
        <v>58.998</v>
      </c>
      <c r="I2429" s="3">
        <v>46248.5184837963</v>
      </c>
    </row>
    <row r="2430" spans="1:9">
      <c r="A2430" s="1"/>
      <c r="B2430" s="2">
        <v>2429</v>
      </c>
      <c r="C2430" s="2" t="s">
        <v>0</v>
      </c>
      <c r="D2430" s="2" t="s">
        <v>1</v>
      </c>
      <c r="E2430" s="2">
        <v>1310</v>
      </c>
      <c r="F2430" s="2">
        <v>3</v>
      </c>
      <c r="G2430" s="2">
        <v>1.808</v>
      </c>
      <c r="H2430" s="2">
        <v>58.998</v>
      </c>
      <c r="I2430" s="3">
        <v>46248.5184953704</v>
      </c>
    </row>
    <row r="2431" spans="1:9">
      <c r="A2431" s="1"/>
      <c r="B2431" s="2">
        <v>2430</v>
      </c>
      <c r="C2431" s="2" t="s">
        <v>0</v>
      </c>
      <c r="D2431" s="2" t="s">
        <v>1</v>
      </c>
      <c r="E2431" s="2">
        <v>1310</v>
      </c>
      <c r="F2431" s="2">
        <v>6</v>
      </c>
      <c r="G2431" s="2">
        <v>59.052</v>
      </c>
      <c r="H2431" s="2">
        <v>58.998</v>
      </c>
      <c r="I2431" s="3">
        <v>46248.5185300926</v>
      </c>
    </row>
    <row r="2432" spans="1:9">
      <c r="A2432" s="1"/>
      <c r="B2432" s="2">
        <v>2431</v>
      </c>
      <c r="C2432" s="2" t="s">
        <v>0</v>
      </c>
      <c r="D2432" s="2" t="s">
        <v>1</v>
      </c>
      <c r="E2432" s="2">
        <v>1310</v>
      </c>
      <c r="F2432" s="2">
        <v>4</v>
      </c>
      <c r="G2432" s="2">
        <v>59.052</v>
      </c>
      <c r="H2432" s="2">
        <v>1.2</v>
      </c>
      <c r="I2432" s="3">
        <v>46248.5185416667</v>
      </c>
    </row>
    <row r="2433" spans="1:9">
      <c r="A2433" s="1"/>
      <c r="B2433" s="2">
        <v>2432</v>
      </c>
      <c r="C2433" s="2" t="s">
        <v>0</v>
      </c>
      <c r="D2433" s="2" t="s">
        <v>1</v>
      </c>
      <c r="E2433" s="2">
        <v>1310</v>
      </c>
      <c r="F2433" s="2">
        <v>6</v>
      </c>
      <c r="G2433" s="2">
        <v>59.052</v>
      </c>
      <c r="H2433" s="2">
        <v>58.998</v>
      </c>
      <c r="I2433" s="3">
        <v>46248.5185648148</v>
      </c>
    </row>
    <row r="2434" spans="1:9">
      <c r="A2434" s="1"/>
      <c r="B2434" s="2">
        <v>2433</v>
      </c>
      <c r="C2434" s="2" t="s">
        <v>0</v>
      </c>
      <c r="D2434" s="2" t="s">
        <v>1</v>
      </c>
      <c r="E2434" s="2">
        <v>1310</v>
      </c>
      <c r="F2434" s="2">
        <v>3</v>
      </c>
      <c r="G2434" s="2">
        <v>1.812</v>
      </c>
      <c r="H2434" s="2">
        <v>58.998</v>
      </c>
      <c r="I2434" s="3">
        <v>46248.5185763889</v>
      </c>
    </row>
    <row r="2435" spans="1:9">
      <c r="A2435" s="1"/>
      <c r="B2435" s="2">
        <v>2434</v>
      </c>
      <c r="C2435" s="2" t="s">
        <v>0</v>
      </c>
      <c r="D2435" s="2" t="s">
        <v>1</v>
      </c>
      <c r="E2435" s="2">
        <v>1310</v>
      </c>
      <c r="F2435" s="2">
        <v>6</v>
      </c>
      <c r="G2435" s="2">
        <v>59.052</v>
      </c>
      <c r="H2435" s="2">
        <v>58.998</v>
      </c>
      <c r="I2435" s="3">
        <v>46248.518599537</v>
      </c>
    </row>
    <row r="2436" spans="1:9">
      <c r="A2436" s="1"/>
      <c r="B2436" s="2">
        <v>2435</v>
      </c>
      <c r="C2436" s="2" t="s">
        <v>0</v>
      </c>
      <c r="D2436" s="2" t="s">
        <v>1</v>
      </c>
      <c r="E2436" s="2">
        <v>1310</v>
      </c>
      <c r="F2436" s="2">
        <v>4</v>
      </c>
      <c r="G2436" s="2">
        <v>59.052</v>
      </c>
      <c r="H2436" s="2">
        <v>1.202</v>
      </c>
      <c r="I2436" s="3">
        <v>46248.5186226852</v>
      </c>
    </row>
    <row r="2437" spans="1:9">
      <c r="A2437" s="1"/>
      <c r="B2437" s="2">
        <v>2436</v>
      </c>
      <c r="C2437" s="2" t="s">
        <v>0</v>
      </c>
      <c r="D2437" s="2" t="s">
        <v>1</v>
      </c>
      <c r="E2437" s="2">
        <v>1310</v>
      </c>
      <c r="F2437" s="2">
        <v>6</v>
      </c>
      <c r="G2437" s="2">
        <v>59.052</v>
      </c>
      <c r="H2437" s="2">
        <v>58.998</v>
      </c>
      <c r="I2437" s="3">
        <v>46248.5186458333</v>
      </c>
    </row>
    <row r="2438" spans="1:9">
      <c r="A2438" s="1"/>
      <c r="B2438" s="2">
        <v>2437</v>
      </c>
      <c r="C2438" s="2" t="s">
        <v>0</v>
      </c>
      <c r="D2438" s="2" t="s">
        <v>1</v>
      </c>
      <c r="E2438" s="2">
        <v>1310</v>
      </c>
      <c r="F2438" s="2">
        <v>3</v>
      </c>
      <c r="G2438" s="2">
        <v>1.816</v>
      </c>
      <c r="H2438" s="2">
        <v>58.998</v>
      </c>
      <c r="I2438" s="3">
        <v>46248.5186574074</v>
      </c>
    </row>
    <row r="2439" spans="1:9">
      <c r="A2439" s="1"/>
      <c r="B2439" s="2">
        <v>2438</v>
      </c>
      <c r="C2439" s="2" t="s">
        <v>0</v>
      </c>
      <c r="D2439" s="2" t="s">
        <v>1</v>
      </c>
      <c r="E2439" s="2">
        <v>1310</v>
      </c>
      <c r="F2439" s="2">
        <v>6</v>
      </c>
      <c r="G2439" s="2">
        <v>59.052</v>
      </c>
      <c r="H2439" s="2">
        <v>58.998</v>
      </c>
      <c r="I2439" s="3">
        <v>46248.5186805556</v>
      </c>
    </row>
    <row r="2440" spans="1:9">
      <c r="A2440" s="1"/>
      <c r="B2440" s="2">
        <v>2439</v>
      </c>
      <c r="C2440" s="2" t="s">
        <v>0</v>
      </c>
      <c r="D2440" s="2" t="s">
        <v>1</v>
      </c>
      <c r="E2440" s="2">
        <v>1310</v>
      </c>
      <c r="F2440" s="2">
        <v>4</v>
      </c>
      <c r="G2440" s="2">
        <v>59.052</v>
      </c>
      <c r="H2440" s="2">
        <v>1.203</v>
      </c>
      <c r="I2440" s="3">
        <v>46248.5186921296</v>
      </c>
    </row>
    <row r="2441" spans="1:9">
      <c r="A2441" s="1"/>
      <c r="B2441" s="2">
        <v>2440</v>
      </c>
      <c r="C2441" s="2" t="s">
        <v>0</v>
      </c>
      <c r="D2441" s="2" t="s">
        <v>1</v>
      </c>
      <c r="E2441" s="2">
        <v>1310</v>
      </c>
      <c r="F2441" s="2">
        <v>6</v>
      </c>
      <c r="G2441" s="2">
        <v>59.052</v>
      </c>
      <c r="H2441" s="2">
        <v>58.998</v>
      </c>
      <c r="I2441" s="3">
        <v>46248.5187268518</v>
      </c>
    </row>
    <row r="2442" spans="1:9">
      <c r="A2442" s="1"/>
      <c r="B2442" s="2">
        <v>2441</v>
      </c>
      <c r="C2442" s="2" t="s">
        <v>0</v>
      </c>
      <c r="D2442" s="2" t="s">
        <v>1</v>
      </c>
      <c r="E2442" s="2">
        <v>1310</v>
      </c>
      <c r="F2442" s="2">
        <v>3</v>
      </c>
      <c r="G2442" s="2">
        <v>1.816</v>
      </c>
      <c r="H2442" s="2">
        <v>58.998</v>
      </c>
      <c r="I2442" s="3">
        <v>46248.5187384259</v>
      </c>
    </row>
    <row r="2443" spans="1:9">
      <c r="A2443" s="1"/>
      <c r="B2443" s="2">
        <v>2442</v>
      </c>
      <c r="C2443" s="2" t="s">
        <v>0</v>
      </c>
      <c r="D2443" s="2" t="s">
        <v>1</v>
      </c>
      <c r="E2443" s="2">
        <v>1310</v>
      </c>
      <c r="F2443" s="2">
        <v>6</v>
      </c>
      <c r="G2443" s="2">
        <v>59.052</v>
      </c>
      <c r="H2443" s="2">
        <v>58.998</v>
      </c>
      <c r="I2443" s="3">
        <v>46248.5187615741</v>
      </c>
    </row>
    <row r="2444" spans="1:9">
      <c r="A2444" s="1"/>
      <c r="B2444" s="2">
        <v>2443</v>
      </c>
      <c r="C2444" s="2" t="s">
        <v>0</v>
      </c>
      <c r="D2444" s="2" t="s">
        <v>1</v>
      </c>
      <c r="E2444" s="2">
        <v>1310</v>
      </c>
      <c r="F2444" s="2">
        <v>4</v>
      </c>
      <c r="G2444" s="2">
        <v>59.052</v>
      </c>
      <c r="H2444" s="2">
        <v>1.199</v>
      </c>
      <c r="I2444" s="3">
        <v>46248.5187731481</v>
      </c>
    </row>
    <row r="2445" spans="1:9">
      <c r="A2445" s="1"/>
      <c r="B2445" s="2">
        <v>2444</v>
      </c>
      <c r="C2445" s="2" t="s">
        <v>0</v>
      </c>
      <c r="D2445" s="2" t="s">
        <v>1</v>
      </c>
      <c r="E2445" s="2">
        <v>1310</v>
      </c>
      <c r="F2445" s="2">
        <v>6</v>
      </c>
      <c r="G2445" s="2">
        <v>59.052</v>
      </c>
      <c r="H2445" s="2">
        <v>58.998</v>
      </c>
      <c r="I2445" s="3">
        <v>46248.5188078704</v>
      </c>
    </row>
    <row r="2446" spans="1:9">
      <c r="A2446" s="1"/>
      <c r="B2446" s="2">
        <v>2445</v>
      </c>
      <c r="C2446" s="2" t="s">
        <v>0</v>
      </c>
      <c r="D2446" s="2" t="s">
        <v>1</v>
      </c>
      <c r="E2446" s="2">
        <v>1310</v>
      </c>
      <c r="F2446" s="2">
        <v>3</v>
      </c>
      <c r="G2446" s="2">
        <v>1.811</v>
      </c>
      <c r="H2446" s="2">
        <v>58.998</v>
      </c>
      <c r="I2446" s="3">
        <v>46248.5188194444</v>
      </c>
    </row>
    <row r="2447" spans="1:9">
      <c r="A2447" s="1"/>
      <c r="B2447" s="2">
        <v>2446</v>
      </c>
      <c r="C2447" s="2" t="s">
        <v>0</v>
      </c>
      <c r="D2447" s="2" t="s">
        <v>1</v>
      </c>
      <c r="E2447" s="2">
        <v>1310</v>
      </c>
      <c r="F2447" s="2">
        <v>6</v>
      </c>
      <c r="G2447" s="2">
        <v>59.052</v>
      </c>
      <c r="H2447" s="2">
        <v>58.998</v>
      </c>
      <c r="I2447" s="3">
        <v>46248.5188425926</v>
      </c>
    </row>
    <row r="2448" spans="1:9">
      <c r="A2448" s="1"/>
      <c r="B2448" s="2">
        <v>2447</v>
      </c>
      <c r="C2448" s="2" t="s">
        <v>0</v>
      </c>
      <c r="D2448" s="2" t="s">
        <v>1</v>
      </c>
      <c r="E2448" s="2">
        <v>1310</v>
      </c>
      <c r="F2448" s="2">
        <v>4</v>
      </c>
      <c r="G2448" s="2">
        <v>59.052</v>
      </c>
      <c r="H2448" s="2">
        <v>1.199</v>
      </c>
      <c r="I2448" s="3">
        <v>46248.5188541667</v>
      </c>
    </row>
    <row r="2449" spans="1:9">
      <c r="A2449" s="1"/>
      <c r="B2449" s="2">
        <v>2448</v>
      </c>
      <c r="C2449" s="2" t="s">
        <v>0</v>
      </c>
      <c r="D2449" s="2" t="s">
        <v>1</v>
      </c>
      <c r="E2449" s="2">
        <v>1310</v>
      </c>
      <c r="F2449" s="2">
        <v>6</v>
      </c>
      <c r="G2449" s="2">
        <v>59.052</v>
      </c>
      <c r="H2449" s="2">
        <v>58.998</v>
      </c>
      <c r="I2449" s="3">
        <v>46248.5188888889</v>
      </c>
    </row>
    <row r="2450" spans="1:9">
      <c r="A2450" s="1"/>
      <c r="B2450" s="2">
        <v>2449</v>
      </c>
      <c r="C2450" s="2" t="s">
        <v>0</v>
      </c>
      <c r="D2450" s="2" t="s">
        <v>1</v>
      </c>
      <c r="E2450" s="2">
        <v>1310</v>
      </c>
      <c r="F2450" s="2">
        <v>3</v>
      </c>
      <c r="G2450" s="2">
        <v>1.808</v>
      </c>
      <c r="H2450" s="2">
        <v>58.998</v>
      </c>
      <c r="I2450" s="3">
        <v>46248.518900463</v>
      </c>
    </row>
    <row r="2451" spans="1:9">
      <c r="A2451" s="1"/>
      <c r="B2451" s="2">
        <v>2450</v>
      </c>
      <c r="C2451" s="2" t="s">
        <v>0</v>
      </c>
      <c r="D2451" s="2" t="s">
        <v>1</v>
      </c>
      <c r="E2451" s="2">
        <v>1310</v>
      </c>
      <c r="F2451" s="2">
        <v>6</v>
      </c>
      <c r="G2451" s="2">
        <v>59.052</v>
      </c>
      <c r="H2451" s="2">
        <v>58.998</v>
      </c>
      <c r="I2451" s="3">
        <v>46248.5189236111</v>
      </c>
    </row>
    <row r="2452" spans="1:9">
      <c r="A2452" s="1"/>
      <c r="B2452" s="2">
        <v>2451</v>
      </c>
      <c r="C2452" s="2" t="s">
        <v>0</v>
      </c>
      <c r="D2452" s="2" t="s">
        <v>1</v>
      </c>
      <c r="E2452" s="2">
        <v>1310</v>
      </c>
      <c r="F2452" s="2">
        <v>4</v>
      </c>
      <c r="G2452" s="2">
        <v>59.052</v>
      </c>
      <c r="H2452" s="2">
        <v>1.203</v>
      </c>
      <c r="I2452" s="3">
        <v>46248.5189351852</v>
      </c>
    </row>
    <row r="2453" spans="1:9">
      <c r="A2453" s="1"/>
      <c r="B2453" s="2">
        <v>2452</v>
      </c>
      <c r="C2453" s="2" t="s">
        <v>0</v>
      </c>
      <c r="D2453" s="2" t="s">
        <v>1</v>
      </c>
      <c r="E2453" s="2">
        <v>1310</v>
      </c>
      <c r="F2453" s="2">
        <v>6</v>
      </c>
      <c r="G2453" s="2">
        <v>59.052</v>
      </c>
      <c r="H2453" s="2">
        <v>58.998</v>
      </c>
      <c r="I2453" s="3">
        <v>46248.5189699074</v>
      </c>
    </row>
    <row r="2454" spans="1:9">
      <c r="A2454" s="1"/>
      <c r="B2454" s="2">
        <v>2453</v>
      </c>
      <c r="C2454" s="2" t="s">
        <v>0</v>
      </c>
      <c r="D2454" s="2" t="s">
        <v>1</v>
      </c>
      <c r="E2454" s="2">
        <v>1310</v>
      </c>
      <c r="F2454" s="2">
        <v>3</v>
      </c>
      <c r="G2454" s="2">
        <v>1.825</v>
      </c>
      <c r="H2454" s="2">
        <v>58.998</v>
      </c>
      <c r="I2454" s="3">
        <v>46248.5189814815</v>
      </c>
    </row>
    <row r="2455" spans="1:9">
      <c r="A2455" s="1"/>
      <c r="B2455" s="2">
        <v>2454</v>
      </c>
      <c r="C2455" s="2" t="s">
        <v>0</v>
      </c>
      <c r="D2455" s="2" t="s">
        <v>1</v>
      </c>
      <c r="E2455" s="2">
        <v>1310</v>
      </c>
      <c r="F2455" s="2">
        <v>6</v>
      </c>
      <c r="G2455" s="2">
        <v>59.052</v>
      </c>
      <c r="H2455" s="2">
        <v>58.998</v>
      </c>
      <c r="I2455" s="3">
        <v>46248.5190046296</v>
      </c>
    </row>
    <row r="2456" spans="1:9">
      <c r="A2456" s="1"/>
      <c r="B2456" s="2">
        <v>2455</v>
      </c>
      <c r="C2456" s="2" t="s">
        <v>0</v>
      </c>
      <c r="D2456" s="2" t="s">
        <v>1</v>
      </c>
      <c r="E2456" s="2">
        <v>1310</v>
      </c>
      <c r="F2456" s="2">
        <v>4</v>
      </c>
      <c r="G2456" s="2">
        <v>59.052</v>
      </c>
      <c r="H2456" s="2">
        <v>1.2</v>
      </c>
      <c r="I2456" s="3">
        <v>46248.5190162037</v>
      </c>
    </row>
    <row r="2457" spans="1:9">
      <c r="A2457" s="1"/>
      <c r="B2457" s="2">
        <v>2456</v>
      </c>
      <c r="C2457" s="2" t="s">
        <v>0</v>
      </c>
      <c r="D2457" s="2" t="s">
        <v>1</v>
      </c>
      <c r="E2457" s="2">
        <v>1310</v>
      </c>
      <c r="F2457" s="2">
        <v>6</v>
      </c>
      <c r="G2457" s="2">
        <v>59.052</v>
      </c>
      <c r="H2457" s="2">
        <v>58.998</v>
      </c>
      <c r="I2457" s="3">
        <v>46248.5190509259</v>
      </c>
    </row>
    <row r="2458" spans="1:9">
      <c r="A2458" s="1"/>
      <c r="B2458" s="2">
        <v>2457</v>
      </c>
      <c r="C2458" s="2" t="s">
        <v>0</v>
      </c>
      <c r="D2458" s="2" t="s">
        <v>1</v>
      </c>
      <c r="E2458" s="2">
        <v>1310</v>
      </c>
      <c r="F2458" s="2">
        <v>3</v>
      </c>
      <c r="G2458" s="2">
        <v>1.822</v>
      </c>
      <c r="H2458" s="2">
        <v>58.998</v>
      </c>
      <c r="I2458" s="3">
        <v>46248.5190625</v>
      </c>
    </row>
    <row r="2459" spans="1:9">
      <c r="A2459" s="1"/>
      <c r="B2459" s="2">
        <v>2458</v>
      </c>
      <c r="C2459" s="2" t="s">
        <v>0</v>
      </c>
      <c r="D2459" s="2" t="s">
        <v>1</v>
      </c>
      <c r="E2459" s="2">
        <v>1310</v>
      </c>
      <c r="F2459" s="2">
        <v>6</v>
      </c>
      <c r="G2459" s="2">
        <v>59.052</v>
      </c>
      <c r="H2459" s="2">
        <v>58.998</v>
      </c>
      <c r="I2459" s="3">
        <v>46248.5190856481</v>
      </c>
    </row>
    <row r="2460" spans="1:9">
      <c r="A2460" s="1"/>
      <c r="B2460" s="2">
        <v>2459</v>
      </c>
      <c r="C2460" s="2" t="s">
        <v>0</v>
      </c>
      <c r="D2460" s="2" t="s">
        <v>1</v>
      </c>
      <c r="E2460" s="2">
        <v>1310</v>
      </c>
      <c r="F2460" s="2">
        <v>4</v>
      </c>
      <c r="G2460" s="2">
        <v>59.052</v>
      </c>
      <c r="H2460" s="2">
        <v>1.199</v>
      </c>
      <c r="I2460" s="3">
        <v>46248.5190972222</v>
      </c>
    </row>
    <row r="2461" spans="1:9">
      <c r="A2461" s="1"/>
      <c r="B2461" s="2">
        <v>2460</v>
      </c>
      <c r="C2461" s="2" t="s">
        <v>0</v>
      </c>
      <c r="D2461" s="2" t="s">
        <v>1</v>
      </c>
      <c r="E2461" s="2">
        <v>1310</v>
      </c>
      <c r="F2461" s="2">
        <v>6</v>
      </c>
      <c r="G2461" s="2">
        <v>59.052</v>
      </c>
      <c r="H2461" s="2">
        <v>58.998</v>
      </c>
      <c r="I2461" s="3">
        <v>46248.5191203704</v>
      </c>
    </row>
    <row r="2462" spans="1:9">
      <c r="A2462" s="1"/>
      <c r="B2462" s="2">
        <v>2461</v>
      </c>
      <c r="C2462" s="2" t="s">
        <v>0</v>
      </c>
      <c r="D2462" s="2" t="s">
        <v>1</v>
      </c>
      <c r="E2462" s="2">
        <v>1310</v>
      </c>
      <c r="F2462" s="2">
        <v>3</v>
      </c>
      <c r="G2462" s="2">
        <v>1.811</v>
      </c>
      <c r="H2462" s="2">
        <v>58.998</v>
      </c>
      <c r="I2462" s="3">
        <v>46248.5191435185</v>
      </c>
    </row>
    <row r="2463" spans="1:9">
      <c r="A2463" s="1"/>
      <c r="B2463" s="2">
        <v>2462</v>
      </c>
      <c r="C2463" s="2" t="s">
        <v>0</v>
      </c>
      <c r="D2463" s="2" t="s">
        <v>1</v>
      </c>
      <c r="E2463" s="2">
        <v>1310</v>
      </c>
      <c r="F2463" s="2">
        <v>6</v>
      </c>
      <c r="G2463" s="2">
        <v>59.052</v>
      </c>
      <c r="H2463" s="2">
        <v>58.998</v>
      </c>
      <c r="I2463" s="3">
        <v>46248.5191666667</v>
      </c>
    </row>
    <row r="2464" spans="1:9">
      <c r="A2464" s="1"/>
      <c r="B2464" s="2">
        <v>2463</v>
      </c>
      <c r="C2464" s="2" t="s">
        <v>0</v>
      </c>
      <c r="D2464" s="2" t="s">
        <v>1</v>
      </c>
      <c r="E2464" s="2">
        <v>1310</v>
      </c>
      <c r="F2464" s="2">
        <v>4</v>
      </c>
      <c r="G2464" s="2">
        <v>59.052</v>
      </c>
      <c r="H2464" s="2">
        <v>1.201</v>
      </c>
      <c r="I2464" s="3">
        <v>46248.5191782407</v>
      </c>
    </row>
    <row r="2465" spans="1:9">
      <c r="A2465" s="1"/>
      <c r="B2465" s="2">
        <v>2464</v>
      </c>
      <c r="C2465" s="2" t="s">
        <v>0</v>
      </c>
      <c r="D2465" s="2" t="s">
        <v>1</v>
      </c>
      <c r="E2465" s="2">
        <v>1310</v>
      </c>
      <c r="F2465" s="2">
        <v>6</v>
      </c>
      <c r="G2465" s="2">
        <v>59.052</v>
      </c>
      <c r="H2465" s="2">
        <v>58.998</v>
      </c>
      <c r="I2465" s="3">
        <v>46248.5192013889</v>
      </c>
    </row>
    <row r="2466" spans="1:9">
      <c r="A2466" s="1"/>
      <c r="B2466" s="2">
        <v>2465</v>
      </c>
      <c r="C2466" s="2" t="s">
        <v>0</v>
      </c>
      <c r="D2466" s="2" t="s">
        <v>1</v>
      </c>
      <c r="E2466" s="2">
        <v>1310</v>
      </c>
      <c r="F2466" s="2">
        <v>3</v>
      </c>
      <c r="G2466" s="2">
        <v>1.825</v>
      </c>
      <c r="H2466" s="2">
        <v>58.998</v>
      </c>
      <c r="I2466" s="3">
        <v>46248.519224537</v>
      </c>
    </row>
    <row r="2467" spans="1:9">
      <c r="A2467" s="1"/>
      <c r="B2467" s="2">
        <v>2466</v>
      </c>
      <c r="C2467" s="2" t="s">
        <v>0</v>
      </c>
      <c r="D2467" s="2" t="s">
        <v>1</v>
      </c>
      <c r="E2467" s="2">
        <v>1310</v>
      </c>
      <c r="F2467" s="2">
        <v>6</v>
      </c>
      <c r="G2467" s="2">
        <v>59.052</v>
      </c>
      <c r="H2467" s="2">
        <v>58.998</v>
      </c>
      <c r="I2467" s="3">
        <v>46248.5192476852</v>
      </c>
    </row>
    <row r="2468" spans="1:9">
      <c r="A2468" s="1"/>
      <c r="B2468" s="2">
        <v>2467</v>
      </c>
      <c r="C2468" s="2" t="s">
        <v>0</v>
      </c>
      <c r="D2468" s="2" t="s">
        <v>1</v>
      </c>
      <c r="E2468" s="2">
        <v>1310</v>
      </c>
      <c r="F2468" s="2">
        <v>4</v>
      </c>
      <c r="G2468" s="2">
        <v>59.052</v>
      </c>
      <c r="H2468" s="2">
        <v>1.207</v>
      </c>
      <c r="I2468" s="3">
        <v>46248.5192592593</v>
      </c>
    </row>
    <row r="2469" spans="1:9">
      <c r="A2469" s="1"/>
      <c r="B2469" s="2">
        <v>2468</v>
      </c>
      <c r="C2469" s="2" t="s">
        <v>0</v>
      </c>
      <c r="D2469" s="2" t="s">
        <v>1</v>
      </c>
      <c r="E2469" s="2">
        <v>1310</v>
      </c>
      <c r="F2469" s="2">
        <v>6</v>
      </c>
      <c r="G2469" s="2">
        <v>59.052</v>
      </c>
      <c r="H2469" s="2">
        <v>58.998</v>
      </c>
      <c r="I2469" s="3">
        <v>46248.5192824074</v>
      </c>
    </row>
    <row r="2470" spans="1:9">
      <c r="A2470" s="1"/>
      <c r="B2470" s="2">
        <v>2469</v>
      </c>
      <c r="C2470" s="2" t="s">
        <v>0</v>
      </c>
      <c r="D2470" s="2" t="s">
        <v>1</v>
      </c>
      <c r="E2470" s="2">
        <v>1310</v>
      </c>
      <c r="F2470" s="2">
        <v>3</v>
      </c>
      <c r="G2470" s="2">
        <v>1.806</v>
      </c>
      <c r="H2470" s="2">
        <v>58.998</v>
      </c>
      <c r="I2470" s="3">
        <v>46248.5192939815</v>
      </c>
    </row>
    <row r="2471" spans="1:9">
      <c r="A2471" s="1"/>
      <c r="B2471" s="2">
        <v>2470</v>
      </c>
      <c r="C2471" s="2" t="s">
        <v>0</v>
      </c>
      <c r="D2471" s="2" t="s">
        <v>1</v>
      </c>
      <c r="E2471" s="2">
        <v>1310</v>
      </c>
      <c r="F2471" s="2">
        <v>6</v>
      </c>
      <c r="G2471" s="2">
        <v>59.052</v>
      </c>
      <c r="H2471" s="2">
        <v>58.998</v>
      </c>
      <c r="I2471" s="3">
        <v>46248.5193287037</v>
      </c>
    </row>
    <row r="2472" spans="1:9">
      <c r="A2472" s="1"/>
      <c r="B2472" s="2">
        <v>2471</v>
      </c>
      <c r="C2472" s="2" t="s">
        <v>0</v>
      </c>
      <c r="D2472" s="2" t="s">
        <v>1</v>
      </c>
      <c r="E2472" s="2">
        <v>1310</v>
      </c>
      <c r="F2472" s="2">
        <v>4</v>
      </c>
      <c r="G2472" s="2">
        <v>59.052</v>
      </c>
      <c r="H2472" s="2">
        <v>1.202</v>
      </c>
      <c r="I2472" s="3">
        <v>46248.5193402778</v>
      </c>
    </row>
    <row r="2473" spans="1:9">
      <c r="A2473" s="1"/>
      <c r="B2473" s="2">
        <v>2472</v>
      </c>
      <c r="C2473" s="2" t="s">
        <v>0</v>
      </c>
      <c r="D2473" s="2" t="s">
        <v>1</v>
      </c>
      <c r="E2473" s="2">
        <v>1310</v>
      </c>
      <c r="F2473" s="2">
        <v>6</v>
      </c>
      <c r="G2473" s="2">
        <v>59.052</v>
      </c>
      <c r="H2473" s="2">
        <v>58.998</v>
      </c>
      <c r="I2473" s="3">
        <v>46248.5193634259</v>
      </c>
    </row>
    <row r="2474" spans="1:9">
      <c r="A2474" s="1"/>
      <c r="B2474" s="2">
        <v>2473</v>
      </c>
      <c r="C2474" s="2" t="s">
        <v>0</v>
      </c>
      <c r="D2474" s="2" t="s">
        <v>1</v>
      </c>
      <c r="E2474" s="2">
        <v>1310</v>
      </c>
      <c r="F2474" s="2">
        <v>3</v>
      </c>
      <c r="G2474" s="2">
        <v>1.808</v>
      </c>
      <c r="H2474" s="2">
        <v>58.998</v>
      </c>
      <c r="I2474" s="3">
        <v>46248.519375</v>
      </c>
    </row>
    <row r="2475" spans="1:9">
      <c r="A2475" s="1"/>
      <c r="B2475" s="2">
        <v>2474</v>
      </c>
      <c r="C2475" s="2" t="s">
        <v>0</v>
      </c>
      <c r="D2475" s="2" t="s">
        <v>1</v>
      </c>
      <c r="E2475" s="2">
        <v>1310</v>
      </c>
      <c r="F2475" s="2">
        <v>6</v>
      </c>
      <c r="G2475" s="2">
        <v>59.052</v>
      </c>
      <c r="H2475" s="2">
        <v>58.998</v>
      </c>
      <c r="I2475" s="3">
        <v>46248.5194097222</v>
      </c>
    </row>
    <row r="2476" spans="1:9">
      <c r="A2476" s="1"/>
      <c r="B2476" s="2">
        <v>2475</v>
      </c>
      <c r="C2476" s="2" t="s">
        <v>0</v>
      </c>
      <c r="D2476" s="2" t="s">
        <v>1</v>
      </c>
      <c r="E2476" s="2">
        <v>1310</v>
      </c>
      <c r="F2476" s="2">
        <v>4</v>
      </c>
      <c r="G2476" s="2">
        <v>59.052</v>
      </c>
      <c r="H2476" s="2">
        <v>1.203</v>
      </c>
      <c r="I2476" s="3">
        <v>46248.5194212963</v>
      </c>
    </row>
    <row r="2477" spans="1:9">
      <c r="A2477" s="1"/>
      <c r="B2477" s="2">
        <v>2476</v>
      </c>
      <c r="C2477" s="2" t="s">
        <v>0</v>
      </c>
      <c r="D2477" s="2" t="s">
        <v>1</v>
      </c>
      <c r="E2477" s="2">
        <v>1310</v>
      </c>
      <c r="F2477" s="2">
        <v>6</v>
      </c>
      <c r="G2477" s="2">
        <v>59.052</v>
      </c>
      <c r="H2477" s="2">
        <v>58.998</v>
      </c>
      <c r="I2477" s="3">
        <v>46248.5194444444</v>
      </c>
    </row>
    <row r="2478" spans="1:9">
      <c r="A2478" s="1"/>
      <c r="B2478" s="2">
        <v>2477</v>
      </c>
      <c r="C2478" s="2" t="s">
        <v>0</v>
      </c>
      <c r="D2478" s="2" t="s">
        <v>1</v>
      </c>
      <c r="E2478" s="2">
        <v>1310</v>
      </c>
      <c r="F2478" s="2">
        <v>3</v>
      </c>
      <c r="G2478" s="2">
        <v>1.814</v>
      </c>
      <c r="H2478" s="2">
        <v>58.998</v>
      </c>
      <c r="I2478" s="3">
        <v>46248.5194560185</v>
      </c>
    </row>
    <row r="2479" spans="1:9">
      <c r="A2479" s="1"/>
      <c r="B2479" s="2">
        <v>2478</v>
      </c>
      <c r="C2479" s="2" t="s">
        <v>0</v>
      </c>
      <c r="D2479" s="2" t="s">
        <v>1</v>
      </c>
      <c r="E2479" s="2">
        <v>1310</v>
      </c>
      <c r="F2479" s="2">
        <v>6</v>
      </c>
      <c r="G2479" s="2">
        <v>59.052</v>
      </c>
      <c r="H2479" s="2">
        <v>58.998</v>
      </c>
      <c r="I2479" s="3">
        <v>46248.5194907407</v>
      </c>
    </row>
    <row r="2480" spans="1:9">
      <c r="A2480" s="1"/>
      <c r="B2480" s="2">
        <v>2479</v>
      </c>
      <c r="C2480" s="2" t="s">
        <v>0</v>
      </c>
      <c r="D2480" s="2" t="s">
        <v>1</v>
      </c>
      <c r="E2480" s="2">
        <v>1310</v>
      </c>
      <c r="F2480" s="2">
        <v>4</v>
      </c>
      <c r="G2480" s="2">
        <v>59.052</v>
      </c>
      <c r="H2480" s="2">
        <v>1.201</v>
      </c>
      <c r="I2480" s="3">
        <v>46248.5195023148</v>
      </c>
    </row>
    <row r="2481" spans="1:9">
      <c r="A2481" s="1"/>
      <c r="B2481" s="2">
        <v>2480</v>
      </c>
      <c r="C2481" s="2" t="s">
        <v>0</v>
      </c>
      <c r="D2481" s="2" t="s">
        <v>1</v>
      </c>
      <c r="E2481" s="2">
        <v>1310</v>
      </c>
      <c r="F2481" s="2">
        <v>6</v>
      </c>
      <c r="G2481" s="2">
        <v>59.052</v>
      </c>
      <c r="H2481" s="2">
        <v>58.998</v>
      </c>
      <c r="I2481" s="3">
        <v>46248.519525463</v>
      </c>
    </row>
    <row r="2482" spans="1:9">
      <c r="A2482" s="1"/>
      <c r="B2482" s="2">
        <v>2481</v>
      </c>
      <c r="C2482" s="2" t="s">
        <v>0</v>
      </c>
      <c r="D2482" s="2" t="s">
        <v>1</v>
      </c>
      <c r="E2482" s="2">
        <v>1310</v>
      </c>
      <c r="F2482" s="2">
        <v>3</v>
      </c>
      <c r="G2482" s="2">
        <v>1.805</v>
      </c>
      <c r="H2482" s="2">
        <v>58.998</v>
      </c>
      <c r="I2482" s="3">
        <v>46248.519537037</v>
      </c>
    </row>
    <row r="2483" spans="1:9">
      <c r="A2483" s="1"/>
      <c r="B2483" s="2">
        <v>2482</v>
      </c>
      <c r="C2483" s="2" t="s">
        <v>0</v>
      </c>
      <c r="D2483" s="2" t="s">
        <v>1</v>
      </c>
      <c r="E2483" s="2">
        <v>1310</v>
      </c>
      <c r="F2483" s="2">
        <v>6</v>
      </c>
      <c r="G2483" s="2">
        <v>59.052</v>
      </c>
      <c r="H2483" s="2">
        <v>58.998</v>
      </c>
      <c r="I2483" s="3">
        <v>46248.5195601852</v>
      </c>
    </row>
    <row r="2484" spans="1:9">
      <c r="A2484" s="1"/>
      <c r="B2484" s="2">
        <v>2483</v>
      </c>
      <c r="C2484" s="2" t="s">
        <v>0</v>
      </c>
      <c r="D2484" s="2" t="s">
        <v>1</v>
      </c>
      <c r="E2484" s="2">
        <v>1310</v>
      </c>
      <c r="F2484" s="2">
        <v>4</v>
      </c>
      <c r="G2484" s="2">
        <v>59.052</v>
      </c>
      <c r="H2484" s="2">
        <v>1.203</v>
      </c>
      <c r="I2484" s="3">
        <v>46248.5195833333</v>
      </c>
    </row>
    <row r="2485" spans="1:9">
      <c r="A2485" s="1"/>
      <c r="B2485" s="2">
        <v>2484</v>
      </c>
      <c r="C2485" s="2" t="s">
        <v>0</v>
      </c>
      <c r="D2485" s="2" t="s">
        <v>1</v>
      </c>
      <c r="E2485" s="2">
        <v>1310</v>
      </c>
      <c r="F2485" s="2">
        <v>6</v>
      </c>
      <c r="G2485" s="2">
        <v>59.052</v>
      </c>
      <c r="H2485" s="2">
        <v>58.998</v>
      </c>
      <c r="I2485" s="3">
        <v>46248.5196064815</v>
      </c>
    </row>
    <row r="2486" spans="1:9">
      <c r="A2486" s="1"/>
      <c r="B2486" s="2">
        <v>2485</v>
      </c>
      <c r="C2486" s="2" t="s">
        <v>0</v>
      </c>
      <c r="D2486" s="2" t="s">
        <v>1</v>
      </c>
      <c r="E2486" s="2">
        <v>1310</v>
      </c>
      <c r="F2486" s="2">
        <v>3</v>
      </c>
      <c r="G2486" s="2">
        <v>1.803</v>
      </c>
      <c r="H2486" s="2">
        <v>58.998</v>
      </c>
      <c r="I2486" s="3">
        <v>46248.5196180556</v>
      </c>
    </row>
    <row r="2487" spans="1:9">
      <c r="A2487" s="1"/>
      <c r="B2487" s="2">
        <v>2486</v>
      </c>
      <c r="C2487" s="2" t="s">
        <v>0</v>
      </c>
      <c r="D2487" s="2" t="s">
        <v>1</v>
      </c>
      <c r="E2487" s="2">
        <v>1310</v>
      </c>
      <c r="F2487" s="2">
        <v>6</v>
      </c>
      <c r="G2487" s="2">
        <v>59.052</v>
      </c>
      <c r="H2487" s="2">
        <v>58.998</v>
      </c>
      <c r="I2487" s="3">
        <v>46248.5196412037</v>
      </c>
    </row>
    <row r="2488" spans="1:9">
      <c r="A2488" s="1"/>
      <c r="B2488" s="2">
        <v>2487</v>
      </c>
      <c r="C2488" s="2" t="s">
        <v>0</v>
      </c>
      <c r="D2488" s="2" t="s">
        <v>1</v>
      </c>
      <c r="E2488" s="2">
        <v>1310</v>
      </c>
      <c r="F2488" s="2">
        <v>4</v>
      </c>
      <c r="G2488" s="2">
        <v>59.052</v>
      </c>
      <c r="H2488" s="2">
        <v>1.202</v>
      </c>
      <c r="I2488" s="3">
        <v>46248.5196643519</v>
      </c>
    </row>
    <row r="2489" spans="1:9">
      <c r="A2489" s="1"/>
      <c r="B2489" s="2">
        <v>2488</v>
      </c>
      <c r="C2489" s="2" t="s">
        <v>0</v>
      </c>
      <c r="D2489" s="2" t="s">
        <v>1</v>
      </c>
      <c r="E2489" s="2">
        <v>1310</v>
      </c>
      <c r="F2489" s="2">
        <v>6</v>
      </c>
      <c r="G2489" s="2">
        <v>59.052</v>
      </c>
      <c r="H2489" s="2">
        <v>58.998</v>
      </c>
      <c r="I2489" s="3">
        <v>46248.5196875</v>
      </c>
    </row>
    <row r="2490" spans="1:9">
      <c r="A2490" s="1"/>
      <c r="B2490" s="2">
        <v>2489</v>
      </c>
      <c r="C2490" s="2" t="s">
        <v>0</v>
      </c>
      <c r="D2490" s="2" t="s">
        <v>1</v>
      </c>
      <c r="E2490" s="2">
        <v>1310</v>
      </c>
      <c r="F2490" s="2">
        <v>3</v>
      </c>
      <c r="G2490" s="2">
        <v>1.816</v>
      </c>
      <c r="H2490" s="2">
        <v>58.998</v>
      </c>
      <c r="I2490" s="3">
        <v>46248.5196990741</v>
      </c>
    </row>
    <row r="2491" spans="1:9">
      <c r="A2491" s="1"/>
      <c r="B2491" s="2">
        <v>2490</v>
      </c>
      <c r="C2491" s="2" t="s">
        <v>0</v>
      </c>
      <c r="D2491" s="2" t="s">
        <v>1</v>
      </c>
      <c r="E2491" s="2">
        <v>1310</v>
      </c>
      <c r="F2491" s="2">
        <v>6</v>
      </c>
      <c r="G2491" s="2">
        <v>59.052</v>
      </c>
      <c r="H2491" s="2">
        <v>58.998</v>
      </c>
      <c r="I2491" s="3">
        <v>46248.5197222222</v>
      </c>
    </row>
    <row r="2492" spans="1:9">
      <c r="A2492" s="1"/>
      <c r="B2492" s="2">
        <v>2491</v>
      </c>
      <c r="C2492" s="2" t="s">
        <v>0</v>
      </c>
      <c r="D2492" s="2" t="s">
        <v>1</v>
      </c>
      <c r="E2492" s="2">
        <v>1310</v>
      </c>
      <c r="F2492" s="2">
        <v>4</v>
      </c>
      <c r="G2492" s="2">
        <v>59.052</v>
      </c>
      <c r="H2492" s="2">
        <v>1.197</v>
      </c>
      <c r="I2492" s="3">
        <v>46248.5197337963</v>
      </c>
    </row>
    <row r="2493" spans="1:9">
      <c r="A2493" s="1"/>
      <c r="B2493" s="2">
        <v>2492</v>
      </c>
      <c r="C2493" s="2" t="s">
        <v>0</v>
      </c>
      <c r="D2493" s="2" t="s">
        <v>1</v>
      </c>
      <c r="E2493" s="2">
        <v>1310</v>
      </c>
      <c r="F2493" s="2">
        <v>6</v>
      </c>
      <c r="G2493" s="2">
        <v>59.052</v>
      </c>
      <c r="H2493" s="2">
        <v>58.998</v>
      </c>
      <c r="I2493" s="3">
        <v>46248.5197685185</v>
      </c>
    </row>
    <row r="2494" spans="1:9">
      <c r="A2494" s="1"/>
      <c r="B2494" s="2">
        <v>2493</v>
      </c>
      <c r="C2494" s="2" t="s">
        <v>0</v>
      </c>
      <c r="D2494" s="2" t="s">
        <v>1</v>
      </c>
      <c r="E2494" s="2">
        <v>1310</v>
      </c>
      <c r="F2494" s="2">
        <v>3</v>
      </c>
      <c r="G2494" s="2">
        <v>1.803</v>
      </c>
      <c r="H2494" s="2">
        <v>58.998</v>
      </c>
      <c r="I2494" s="3">
        <v>46248.5197800926</v>
      </c>
    </row>
    <row r="2495" spans="1:9">
      <c r="A2495" s="1"/>
      <c r="B2495" s="2">
        <v>2494</v>
      </c>
      <c r="C2495" s="2" t="s">
        <v>0</v>
      </c>
      <c r="D2495" s="2" t="s">
        <v>1</v>
      </c>
      <c r="E2495" s="2">
        <v>1310</v>
      </c>
      <c r="F2495" s="2">
        <v>6</v>
      </c>
      <c r="G2495" s="2">
        <v>59.052</v>
      </c>
      <c r="H2495" s="2">
        <v>58.998</v>
      </c>
      <c r="I2495" s="3">
        <v>46248.5198032407</v>
      </c>
    </row>
    <row r="2496" spans="1:9">
      <c r="A2496" s="1"/>
      <c r="B2496" s="2">
        <v>2495</v>
      </c>
      <c r="C2496" s="2" t="s">
        <v>0</v>
      </c>
      <c r="D2496" s="2" t="s">
        <v>1</v>
      </c>
      <c r="E2496" s="2">
        <v>1310</v>
      </c>
      <c r="F2496" s="2">
        <v>4</v>
      </c>
      <c r="G2496" s="2">
        <v>59.052</v>
      </c>
      <c r="H2496" s="2">
        <v>1.192</v>
      </c>
      <c r="I2496" s="3">
        <v>46248.5198148148</v>
      </c>
    </row>
    <row r="2497" spans="1:9">
      <c r="A2497" s="1"/>
      <c r="B2497" s="2">
        <v>2496</v>
      </c>
      <c r="C2497" s="2" t="s">
        <v>0</v>
      </c>
      <c r="D2497" s="2" t="s">
        <v>1</v>
      </c>
      <c r="E2497" s="2">
        <v>1310</v>
      </c>
      <c r="F2497" s="2">
        <v>6</v>
      </c>
      <c r="G2497" s="2">
        <v>59.052</v>
      </c>
      <c r="H2497" s="2">
        <v>58.998</v>
      </c>
      <c r="I2497" s="3">
        <v>46248.519849537</v>
      </c>
    </row>
    <row r="2498" spans="1:9">
      <c r="A2498" s="1"/>
      <c r="B2498" s="2">
        <v>2497</v>
      </c>
      <c r="C2498" s="2" t="s">
        <v>0</v>
      </c>
      <c r="D2498" s="2" t="s">
        <v>1</v>
      </c>
      <c r="E2498" s="2">
        <v>1310</v>
      </c>
      <c r="F2498" s="2">
        <v>3</v>
      </c>
      <c r="G2498" s="2">
        <v>1.815</v>
      </c>
      <c r="H2498" s="2">
        <v>58.998</v>
      </c>
      <c r="I2498" s="3">
        <v>46248.5198611111</v>
      </c>
    </row>
    <row r="2499" spans="1:9">
      <c r="A2499" s="1"/>
      <c r="B2499" s="2">
        <v>2498</v>
      </c>
      <c r="C2499" s="2" t="s">
        <v>0</v>
      </c>
      <c r="D2499" s="2" t="s">
        <v>1</v>
      </c>
      <c r="E2499" s="2">
        <v>1310</v>
      </c>
      <c r="F2499" s="2">
        <v>6</v>
      </c>
      <c r="G2499" s="2">
        <v>59.052</v>
      </c>
      <c r="H2499" s="2">
        <v>58.998</v>
      </c>
      <c r="I2499" s="3">
        <v>46248.5198842593</v>
      </c>
    </row>
    <row r="2500" spans="1:9">
      <c r="A2500" s="1"/>
      <c r="B2500" s="2">
        <v>2499</v>
      </c>
      <c r="C2500" s="2" t="s">
        <v>0</v>
      </c>
      <c r="D2500" s="2" t="s">
        <v>1</v>
      </c>
      <c r="E2500" s="2">
        <v>1310</v>
      </c>
      <c r="F2500" s="2">
        <v>4</v>
      </c>
      <c r="G2500" s="2">
        <v>59.052</v>
      </c>
      <c r="H2500" s="2">
        <v>1.199</v>
      </c>
      <c r="I2500" s="3">
        <v>46248.5198958333</v>
      </c>
    </row>
    <row r="2501" spans="1:9">
      <c r="A2501" s="1"/>
      <c r="B2501" s="2">
        <v>2500</v>
      </c>
      <c r="C2501" s="2" t="s">
        <v>0</v>
      </c>
      <c r="D2501" s="2" t="s">
        <v>1</v>
      </c>
      <c r="E2501" s="2">
        <v>1310</v>
      </c>
      <c r="F2501" s="2">
        <v>6</v>
      </c>
      <c r="G2501" s="2">
        <v>59.052</v>
      </c>
      <c r="H2501" s="2">
        <v>58.998</v>
      </c>
      <c r="I2501" s="3">
        <v>46248.5199305556</v>
      </c>
    </row>
    <row r="2502" spans="1:9">
      <c r="A2502" s="1"/>
      <c r="B2502" s="2">
        <v>2501</v>
      </c>
      <c r="C2502" s="2" t="s">
        <v>0</v>
      </c>
      <c r="D2502" s="2" t="s">
        <v>1</v>
      </c>
      <c r="E2502" s="2">
        <v>1310</v>
      </c>
      <c r="F2502" s="2">
        <v>3</v>
      </c>
      <c r="G2502" s="2">
        <v>1.813</v>
      </c>
      <c r="H2502" s="2">
        <v>58.998</v>
      </c>
      <c r="I2502" s="3">
        <v>46248.5199421296</v>
      </c>
    </row>
    <row r="2503" spans="1:9">
      <c r="A2503" s="1"/>
      <c r="B2503" s="2">
        <v>2502</v>
      </c>
      <c r="C2503" s="2" t="s">
        <v>0</v>
      </c>
      <c r="D2503" s="2" t="s">
        <v>1</v>
      </c>
      <c r="E2503" s="2">
        <v>1310</v>
      </c>
      <c r="F2503" s="2">
        <v>6</v>
      </c>
      <c r="G2503" s="2">
        <v>59.052</v>
      </c>
      <c r="H2503" s="2">
        <v>58.998</v>
      </c>
      <c r="I2503" s="3">
        <v>46248.5199652778</v>
      </c>
    </row>
    <row r="2504" spans="1:9">
      <c r="A2504" s="1"/>
      <c r="B2504" s="2">
        <v>2503</v>
      </c>
      <c r="C2504" s="2" t="s">
        <v>0</v>
      </c>
      <c r="D2504" s="2" t="s">
        <v>1</v>
      </c>
      <c r="E2504" s="2">
        <v>1310</v>
      </c>
      <c r="F2504" s="2">
        <v>4</v>
      </c>
      <c r="G2504" s="2">
        <v>59.052</v>
      </c>
      <c r="H2504" s="2">
        <v>1.206</v>
      </c>
      <c r="I2504" s="3">
        <v>46248.5199768519</v>
      </c>
    </row>
    <row r="2505" spans="1:9">
      <c r="A2505" s="1"/>
      <c r="B2505" s="2">
        <v>2504</v>
      </c>
      <c r="C2505" s="2" t="s">
        <v>0</v>
      </c>
      <c r="D2505" s="2" t="s">
        <v>1</v>
      </c>
      <c r="E2505" s="2">
        <v>1310</v>
      </c>
      <c r="F2505" s="2">
        <v>6</v>
      </c>
      <c r="G2505" s="2">
        <v>59.052</v>
      </c>
      <c r="H2505" s="2">
        <v>58.998</v>
      </c>
      <c r="I2505" s="3">
        <v>46248.5200115741</v>
      </c>
    </row>
    <row r="2506" spans="1:9">
      <c r="A2506" s="1"/>
      <c r="B2506" s="2">
        <v>2505</v>
      </c>
      <c r="C2506" s="2" t="s">
        <v>0</v>
      </c>
      <c r="D2506" s="2" t="s">
        <v>1</v>
      </c>
      <c r="E2506" s="2">
        <v>1310</v>
      </c>
      <c r="F2506" s="2">
        <v>3</v>
      </c>
      <c r="G2506" s="2">
        <v>1.811</v>
      </c>
      <c r="H2506" s="2">
        <v>58.998</v>
      </c>
      <c r="I2506" s="3">
        <v>46248.5200231482</v>
      </c>
    </row>
    <row r="2507" spans="1:9">
      <c r="A2507" s="1"/>
      <c r="B2507" s="2">
        <v>2506</v>
      </c>
      <c r="C2507" s="2" t="s">
        <v>0</v>
      </c>
      <c r="D2507" s="2" t="s">
        <v>1</v>
      </c>
      <c r="E2507" s="2">
        <v>1310</v>
      </c>
      <c r="F2507" s="2">
        <v>6</v>
      </c>
      <c r="G2507" s="2">
        <v>59.052</v>
      </c>
      <c r="H2507" s="2">
        <v>58.998</v>
      </c>
      <c r="I2507" s="3">
        <v>46248.5200462963</v>
      </c>
    </row>
    <row r="2508" spans="1:9">
      <c r="A2508" s="1"/>
      <c r="B2508" s="2">
        <v>2507</v>
      </c>
      <c r="C2508" s="2" t="s">
        <v>0</v>
      </c>
      <c r="D2508" s="2" t="s">
        <v>1</v>
      </c>
      <c r="E2508" s="2">
        <v>1310</v>
      </c>
      <c r="F2508" s="2">
        <v>4</v>
      </c>
      <c r="G2508" s="2">
        <v>59.052</v>
      </c>
      <c r="H2508" s="2">
        <v>1.201</v>
      </c>
      <c r="I2508" s="3">
        <v>46248.5200578704</v>
      </c>
    </row>
    <row r="2509" spans="1:9">
      <c r="A2509" s="1"/>
      <c r="B2509" s="2">
        <v>2508</v>
      </c>
      <c r="C2509" s="2" t="s">
        <v>0</v>
      </c>
      <c r="D2509" s="2" t="s">
        <v>1</v>
      </c>
      <c r="E2509" s="2">
        <v>1310</v>
      </c>
      <c r="F2509" s="2">
        <v>6</v>
      </c>
      <c r="G2509" s="2">
        <v>59.052</v>
      </c>
      <c r="H2509" s="2">
        <v>58.998</v>
      </c>
      <c r="I2509" s="3">
        <v>46248.5200810185</v>
      </c>
    </row>
    <row r="2510" spans="1:9">
      <c r="A2510" s="1"/>
      <c r="B2510" s="2">
        <v>2509</v>
      </c>
      <c r="C2510" s="2" t="s">
        <v>0</v>
      </c>
      <c r="D2510" s="2" t="s">
        <v>1</v>
      </c>
      <c r="E2510" s="2">
        <v>1310</v>
      </c>
      <c r="F2510" s="2">
        <v>3</v>
      </c>
      <c r="G2510" s="2">
        <v>1.821</v>
      </c>
      <c r="H2510" s="2">
        <v>58.998</v>
      </c>
      <c r="I2510" s="3">
        <v>46248.5201041667</v>
      </c>
    </row>
    <row r="2511" spans="1:9">
      <c r="A2511" s="1"/>
      <c r="B2511" s="2">
        <v>2510</v>
      </c>
      <c r="C2511" s="2" t="s">
        <v>0</v>
      </c>
      <c r="D2511" s="2" t="s">
        <v>1</v>
      </c>
      <c r="E2511" s="2">
        <v>1310</v>
      </c>
      <c r="F2511" s="2">
        <v>6</v>
      </c>
      <c r="G2511" s="2">
        <v>59.052</v>
      </c>
      <c r="H2511" s="2">
        <v>58.998</v>
      </c>
      <c r="I2511" s="3">
        <v>46248.5201273148</v>
      </c>
    </row>
    <row r="2512" spans="1:9">
      <c r="A2512" s="1"/>
      <c r="B2512" s="2">
        <v>2511</v>
      </c>
      <c r="C2512" s="2" t="s">
        <v>0</v>
      </c>
      <c r="D2512" s="2" t="s">
        <v>1</v>
      </c>
      <c r="E2512" s="2">
        <v>1310</v>
      </c>
      <c r="F2512" s="2">
        <v>4</v>
      </c>
      <c r="G2512" s="2">
        <v>59.052</v>
      </c>
      <c r="H2512" s="2">
        <v>1.195</v>
      </c>
      <c r="I2512" s="3">
        <v>46248.5201388889</v>
      </c>
    </row>
    <row r="2513" spans="1:9">
      <c r="A2513" s="1"/>
      <c r="B2513" s="2">
        <v>2512</v>
      </c>
      <c r="C2513" s="2" t="s">
        <v>0</v>
      </c>
      <c r="D2513" s="2" t="s">
        <v>1</v>
      </c>
      <c r="E2513" s="2">
        <v>1310</v>
      </c>
      <c r="F2513" s="2">
        <v>6</v>
      </c>
      <c r="G2513" s="2">
        <v>59.052</v>
      </c>
      <c r="H2513" s="2">
        <v>58.998</v>
      </c>
      <c r="I2513" s="3">
        <v>46248.520162037</v>
      </c>
    </row>
    <row r="2514" spans="1:9">
      <c r="A2514" s="1"/>
      <c r="B2514" s="2">
        <v>2513</v>
      </c>
      <c r="C2514" s="2" t="s">
        <v>0</v>
      </c>
      <c r="D2514" s="2" t="s">
        <v>1</v>
      </c>
      <c r="E2514" s="2">
        <v>1310</v>
      </c>
      <c r="F2514" s="2">
        <v>3</v>
      </c>
      <c r="G2514" s="2">
        <v>1.804</v>
      </c>
      <c r="H2514" s="2">
        <v>58.998</v>
      </c>
      <c r="I2514" s="3">
        <v>46248.5201851852</v>
      </c>
    </row>
    <row r="2515" spans="1:9">
      <c r="A2515" s="1"/>
      <c r="B2515" s="2">
        <v>2514</v>
      </c>
      <c r="C2515" s="2" t="s">
        <v>0</v>
      </c>
      <c r="D2515" s="2" t="s">
        <v>1</v>
      </c>
      <c r="E2515" s="2">
        <v>1310</v>
      </c>
      <c r="F2515" s="2">
        <v>6</v>
      </c>
      <c r="G2515" s="2">
        <v>59.052</v>
      </c>
      <c r="H2515" s="2">
        <v>58.998</v>
      </c>
      <c r="I2515" s="3">
        <v>46248.5202083333</v>
      </c>
    </row>
    <row r="2516" spans="1:9">
      <c r="A2516" s="1"/>
      <c r="B2516" s="2">
        <v>2515</v>
      </c>
      <c r="C2516" s="2" t="s">
        <v>0</v>
      </c>
      <c r="D2516" s="2" t="s">
        <v>1</v>
      </c>
      <c r="E2516" s="2">
        <v>1310</v>
      </c>
      <c r="F2516" s="2">
        <v>4</v>
      </c>
      <c r="G2516" s="2">
        <v>59.052</v>
      </c>
      <c r="H2516" s="2">
        <v>1.2</v>
      </c>
      <c r="I2516" s="3">
        <v>46248.5202199074</v>
      </c>
    </row>
    <row r="2517" spans="1:9">
      <c r="A2517" s="1"/>
      <c r="B2517" s="2">
        <v>2516</v>
      </c>
      <c r="C2517" s="2" t="s">
        <v>0</v>
      </c>
      <c r="D2517" s="2" t="s">
        <v>1</v>
      </c>
      <c r="E2517" s="2">
        <v>1310</v>
      </c>
      <c r="F2517" s="2">
        <v>6</v>
      </c>
      <c r="G2517" s="2">
        <v>59.052</v>
      </c>
      <c r="H2517" s="2">
        <v>58.998</v>
      </c>
      <c r="I2517" s="3">
        <v>46248.5202430556</v>
      </c>
    </row>
    <row r="2518" spans="1:9">
      <c r="A2518" s="1"/>
      <c r="B2518" s="2">
        <v>2517</v>
      </c>
      <c r="C2518" s="2" t="s">
        <v>0</v>
      </c>
      <c r="D2518" s="2" t="s">
        <v>1</v>
      </c>
      <c r="E2518" s="2">
        <v>1310</v>
      </c>
      <c r="F2518" s="2">
        <v>3</v>
      </c>
      <c r="G2518" s="2">
        <v>1.813</v>
      </c>
      <c r="H2518" s="2">
        <v>58.998</v>
      </c>
      <c r="I2518" s="3">
        <v>46248.5202546296</v>
      </c>
    </row>
    <row r="2519" spans="1:9">
      <c r="A2519" s="1"/>
      <c r="B2519" s="2">
        <v>2518</v>
      </c>
      <c r="C2519" s="2" t="s">
        <v>0</v>
      </c>
      <c r="D2519" s="2" t="s">
        <v>1</v>
      </c>
      <c r="E2519" s="2">
        <v>1310</v>
      </c>
      <c r="F2519" s="2">
        <v>6</v>
      </c>
      <c r="G2519" s="2">
        <v>59.052</v>
      </c>
      <c r="H2519" s="2">
        <v>58.998</v>
      </c>
      <c r="I2519" s="3">
        <v>46248.5202893519</v>
      </c>
    </row>
    <row r="2520" spans="1:9">
      <c r="A2520" s="1"/>
      <c r="B2520" s="2">
        <v>2519</v>
      </c>
      <c r="C2520" s="2" t="s">
        <v>0</v>
      </c>
      <c r="D2520" s="2" t="s">
        <v>1</v>
      </c>
      <c r="E2520" s="2">
        <v>1310</v>
      </c>
      <c r="F2520" s="2">
        <v>4</v>
      </c>
      <c r="G2520" s="2">
        <v>59.052</v>
      </c>
      <c r="H2520" s="2">
        <v>1.202</v>
      </c>
      <c r="I2520" s="3">
        <v>46248.5203009259</v>
      </c>
    </row>
    <row r="2521" spans="1:9">
      <c r="A2521" s="1"/>
      <c r="B2521" s="2">
        <v>2520</v>
      </c>
      <c r="C2521" s="2" t="s">
        <v>0</v>
      </c>
      <c r="D2521" s="2" t="s">
        <v>1</v>
      </c>
      <c r="E2521" s="2">
        <v>1310</v>
      </c>
      <c r="F2521" s="2">
        <v>6</v>
      </c>
      <c r="G2521" s="2">
        <v>59.052</v>
      </c>
      <c r="H2521" s="2">
        <v>58.998</v>
      </c>
      <c r="I2521" s="3">
        <v>46248.5203240741</v>
      </c>
    </row>
    <row r="2522" spans="1:9">
      <c r="A2522" s="1"/>
      <c r="B2522" s="2">
        <v>2521</v>
      </c>
      <c r="C2522" s="2" t="s">
        <v>0</v>
      </c>
      <c r="D2522" s="2" t="s">
        <v>1</v>
      </c>
      <c r="E2522" s="2">
        <v>1310</v>
      </c>
      <c r="F2522" s="2">
        <v>3</v>
      </c>
      <c r="G2522" s="2">
        <v>1.825</v>
      </c>
      <c r="H2522" s="2">
        <v>58.998</v>
      </c>
      <c r="I2522" s="3">
        <v>46248.5203356482</v>
      </c>
    </row>
    <row r="2523" spans="1:9">
      <c r="A2523" s="1"/>
      <c r="B2523" s="2">
        <v>2522</v>
      </c>
      <c r="C2523" s="2" t="s">
        <v>0</v>
      </c>
      <c r="D2523" s="2" t="s">
        <v>1</v>
      </c>
      <c r="E2523" s="2">
        <v>1310</v>
      </c>
      <c r="F2523" s="2">
        <v>6</v>
      </c>
      <c r="G2523" s="2">
        <v>59.052</v>
      </c>
      <c r="H2523" s="2">
        <v>58.998</v>
      </c>
      <c r="I2523" s="3">
        <v>46248.5203703704</v>
      </c>
    </row>
    <row r="2524" spans="1:9">
      <c r="A2524" s="1"/>
      <c r="B2524" s="2">
        <v>2523</v>
      </c>
      <c r="C2524" s="2" t="s">
        <v>0</v>
      </c>
      <c r="D2524" s="2" t="s">
        <v>1</v>
      </c>
      <c r="E2524" s="2">
        <v>1310</v>
      </c>
      <c r="F2524" s="2">
        <v>4</v>
      </c>
      <c r="G2524" s="2">
        <v>59.052</v>
      </c>
      <c r="H2524" s="2">
        <v>1.198</v>
      </c>
      <c r="I2524" s="3">
        <v>46248.5203819444</v>
      </c>
    </row>
    <row r="2525" spans="1:9">
      <c r="A2525" s="1"/>
      <c r="B2525" s="2">
        <v>2524</v>
      </c>
      <c r="C2525" s="2" t="s">
        <v>0</v>
      </c>
      <c r="D2525" s="2" t="s">
        <v>1</v>
      </c>
      <c r="E2525" s="2">
        <v>1310</v>
      </c>
      <c r="F2525" s="2">
        <v>6</v>
      </c>
      <c r="G2525" s="2">
        <v>59.052</v>
      </c>
      <c r="H2525" s="2">
        <v>58.998</v>
      </c>
      <c r="I2525" s="3">
        <v>46248.5204050926</v>
      </c>
    </row>
    <row r="2526" spans="1:9">
      <c r="A2526" s="1"/>
      <c r="B2526" s="2">
        <v>2525</v>
      </c>
      <c r="C2526" s="2" t="s">
        <v>0</v>
      </c>
      <c r="D2526" s="2" t="s">
        <v>1</v>
      </c>
      <c r="E2526" s="2">
        <v>1310</v>
      </c>
      <c r="F2526" s="2">
        <v>3</v>
      </c>
      <c r="G2526" s="2">
        <v>1.816</v>
      </c>
      <c r="H2526" s="2">
        <v>58.998</v>
      </c>
      <c r="I2526" s="3">
        <v>46248.5204166667</v>
      </c>
    </row>
    <row r="2527" spans="1:9">
      <c r="A2527" s="1"/>
      <c r="B2527" s="2">
        <v>2526</v>
      </c>
      <c r="C2527" s="2" t="s">
        <v>0</v>
      </c>
      <c r="D2527" s="2" t="s">
        <v>1</v>
      </c>
      <c r="E2527" s="2">
        <v>1310</v>
      </c>
      <c r="F2527" s="2">
        <v>6</v>
      </c>
      <c r="G2527" s="2">
        <v>59.052</v>
      </c>
      <c r="H2527" s="2">
        <v>58.998</v>
      </c>
      <c r="I2527" s="3">
        <v>46248.5204513889</v>
      </c>
    </row>
    <row r="2528" spans="1:9">
      <c r="A2528" s="1"/>
      <c r="B2528" s="2">
        <v>2527</v>
      </c>
      <c r="C2528" s="2" t="s">
        <v>0</v>
      </c>
      <c r="D2528" s="2" t="s">
        <v>1</v>
      </c>
      <c r="E2528" s="2">
        <v>1310</v>
      </c>
      <c r="F2528" s="2">
        <v>4</v>
      </c>
      <c r="G2528" s="2">
        <v>59.052</v>
      </c>
      <c r="H2528" s="2">
        <v>1.205</v>
      </c>
      <c r="I2528" s="3">
        <v>46248.520462963</v>
      </c>
    </row>
    <row r="2529" spans="1:9">
      <c r="A2529" s="1"/>
      <c r="B2529" s="2">
        <v>2528</v>
      </c>
      <c r="C2529" s="2" t="s">
        <v>0</v>
      </c>
      <c r="D2529" s="2" t="s">
        <v>1</v>
      </c>
      <c r="E2529" s="2">
        <v>1310</v>
      </c>
      <c r="F2529" s="2">
        <v>6</v>
      </c>
      <c r="G2529" s="2">
        <v>59.052</v>
      </c>
      <c r="H2529" s="2">
        <v>58.998</v>
      </c>
      <c r="I2529" s="3">
        <v>46248.5204861111</v>
      </c>
    </row>
    <row r="2530" spans="1:9">
      <c r="A2530" s="1"/>
      <c r="B2530" s="2">
        <v>2529</v>
      </c>
      <c r="C2530" s="2" t="s">
        <v>0</v>
      </c>
      <c r="D2530" s="2" t="s">
        <v>1</v>
      </c>
      <c r="E2530" s="2">
        <v>1310</v>
      </c>
      <c r="F2530" s="2">
        <v>3</v>
      </c>
      <c r="G2530" s="2">
        <v>1.821</v>
      </c>
      <c r="H2530" s="2">
        <v>58.998</v>
      </c>
      <c r="I2530" s="3">
        <v>46248.5204976852</v>
      </c>
    </row>
    <row r="2531" spans="1:9">
      <c r="A2531" s="1"/>
      <c r="B2531" s="2">
        <v>2530</v>
      </c>
      <c r="C2531" s="2" t="s">
        <v>0</v>
      </c>
      <c r="D2531" s="2" t="s">
        <v>1</v>
      </c>
      <c r="E2531" s="2">
        <v>1310</v>
      </c>
      <c r="F2531" s="2">
        <v>6</v>
      </c>
      <c r="G2531" s="2">
        <v>59.052</v>
      </c>
      <c r="H2531" s="2">
        <v>58.998</v>
      </c>
      <c r="I2531" s="3">
        <v>46248.5205324074</v>
      </c>
    </row>
    <row r="2532" spans="1:9">
      <c r="A2532" s="1"/>
      <c r="B2532" s="2">
        <v>2531</v>
      </c>
      <c r="C2532" s="2" t="s">
        <v>0</v>
      </c>
      <c r="D2532" s="2" t="s">
        <v>1</v>
      </c>
      <c r="E2532" s="2">
        <v>1310</v>
      </c>
      <c r="F2532" s="2">
        <v>4</v>
      </c>
      <c r="G2532" s="2">
        <v>59.052</v>
      </c>
      <c r="H2532" s="2">
        <v>1.201</v>
      </c>
      <c r="I2532" s="3">
        <v>46248.5205439815</v>
      </c>
    </row>
    <row r="2533" spans="1:9">
      <c r="A2533" s="1"/>
      <c r="B2533" s="2">
        <v>2532</v>
      </c>
      <c r="C2533" s="2" t="s">
        <v>0</v>
      </c>
      <c r="D2533" s="2" t="s">
        <v>1</v>
      </c>
      <c r="E2533" s="2">
        <v>1310</v>
      </c>
      <c r="F2533" s="2">
        <v>6</v>
      </c>
      <c r="G2533" s="2">
        <v>59.052</v>
      </c>
      <c r="H2533" s="2">
        <v>58.998</v>
      </c>
      <c r="I2533" s="3">
        <v>46248.5205671296</v>
      </c>
    </row>
    <row r="2534" spans="1:9">
      <c r="A2534" s="1"/>
      <c r="B2534" s="2">
        <v>2533</v>
      </c>
      <c r="C2534" s="2" t="s">
        <v>0</v>
      </c>
      <c r="D2534" s="2" t="s">
        <v>1</v>
      </c>
      <c r="E2534" s="2">
        <v>1310</v>
      </c>
      <c r="F2534" s="2">
        <v>3</v>
      </c>
      <c r="G2534" s="2">
        <v>1.815</v>
      </c>
      <c r="H2534" s="2">
        <v>58.998</v>
      </c>
      <c r="I2534" s="3">
        <v>46248.5205787037</v>
      </c>
    </row>
    <row r="2535" spans="1:9">
      <c r="A2535" s="1"/>
      <c r="B2535" s="2">
        <v>2534</v>
      </c>
      <c r="C2535" s="2" t="s">
        <v>0</v>
      </c>
      <c r="D2535" s="2" t="s">
        <v>1</v>
      </c>
      <c r="E2535" s="2">
        <v>1310</v>
      </c>
      <c r="F2535" s="2">
        <v>6</v>
      </c>
      <c r="G2535" s="2">
        <v>59.052</v>
      </c>
      <c r="H2535" s="2">
        <v>58.998</v>
      </c>
      <c r="I2535" s="3">
        <v>46248.5206018519</v>
      </c>
    </row>
    <row r="2536" spans="1:9">
      <c r="A2536" s="1"/>
      <c r="B2536" s="2">
        <v>2535</v>
      </c>
      <c r="C2536" s="2" t="s">
        <v>0</v>
      </c>
      <c r="D2536" s="2" t="s">
        <v>1</v>
      </c>
      <c r="E2536" s="2">
        <v>1310</v>
      </c>
      <c r="F2536" s="2">
        <v>4</v>
      </c>
      <c r="G2536" s="2">
        <v>59.052</v>
      </c>
      <c r="H2536" s="2">
        <v>1.201</v>
      </c>
      <c r="I2536" s="3">
        <v>46248.520625</v>
      </c>
    </row>
    <row r="2537" spans="1:9">
      <c r="A2537" s="1"/>
      <c r="B2537" s="2">
        <v>2536</v>
      </c>
      <c r="C2537" s="2" t="s">
        <v>0</v>
      </c>
      <c r="D2537" s="2" t="s">
        <v>1</v>
      </c>
      <c r="E2537" s="2">
        <v>1310</v>
      </c>
      <c r="F2537" s="2">
        <v>6</v>
      </c>
      <c r="G2537" s="2">
        <v>59.052</v>
      </c>
      <c r="H2537" s="2">
        <v>58.998</v>
      </c>
      <c r="I2537" s="3">
        <v>46248.5206481482</v>
      </c>
    </row>
    <row r="2538" spans="1:9">
      <c r="A2538" s="1"/>
      <c r="B2538" s="2">
        <v>2537</v>
      </c>
      <c r="C2538" s="2" t="s">
        <v>0</v>
      </c>
      <c r="D2538" s="2" t="s">
        <v>1</v>
      </c>
      <c r="E2538" s="2">
        <v>1310</v>
      </c>
      <c r="F2538" s="2">
        <v>3</v>
      </c>
      <c r="G2538" s="2">
        <v>1.817</v>
      </c>
      <c r="H2538" s="2">
        <v>58.998</v>
      </c>
      <c r="I2538" s="3">
        <v>46248.5206597222</v>
      </c>
    </row>
    <row r="2539" spans="1:9">
      <c r="A2539" s="1"/>
      <c r="B2539" s="2">
        <v>2538</v>
      </c>
      <c r="C2539" s="2" t="s">
        <v>0</v>
      </c>
      <c r="D2539" s="2" t="s">
        <v>1</v>
      </c>
      <c r="E2539" s="2">
        <v>1310</v>
      </c>
      <c r="F2539" s="2">
        <v>6</v>
      </c>
      <c r="G2539" s="2">
        <v>59.052</v>
      </c>
      <c r="H2539" s="2">
        <v>58.998</v>
      </c>
      <c r="I2539" s="3">
        <v>46248.5206828704</v>
      </c>
    </row>
    <row r="2540" spans="1:9">
      <c r="A2540" s="1"/>
      <c r="B2540" s="2">
        <v>2539</v>
      </c>
      <c r="C2540" s="2" t="s">
        <v>0</v>
      </c>
      <c r="D2540" s="2" t="s">
        <v>1</v>
      </c>
      <c r="E2540" s="2">
        <v>1310</v>
      </c>
      <c r="F2540" s="2">
        <v>4</v>
      </c>
      <c r="G2540" s="2">
        <v>59.052</v>
      </c>
      <c r="H2540" s="2">
        <v>1.207</v>
      </c>
      <c r="I2540" s="3">
        <v>46248.5206944444</v>
      </c>
    </row>
    <row r="2541" spans="1:9">
      <c r="A2541" s="1"/>
      <c r="B2541" s="2">
        <v>2540</v>
      </c>
      <c r="C2541" s="2" t="s">
        <v>0</v>
      </c>
      <c r="D2541" s="2" t="s">
        <v>1</v>
      </c>
      <c r="E2541" s="2">
        <v>1310</v>
      </c>
      <c r="F2541" s="2">
        <v>6</v>
      </c>
      <c r="G2541" s="2">
        <v>59.052</v>
      </c>
      <c r="H2541" s="2">
        <v>58.998</v>
      </c>
      <c r="I2541" s="3">
        <v>46248.5207291667</v>
      </c>
    </row>
    <row r="2542" spans="1:9">
      <c r="A2542" s="1"/>
      <c r="B2542" s="2">
        <v>2541</v>
      </c>
      <c r="C2542" s="2" t="s">
        <v>0</v>
      </c>
      <c r="D2542" s="2" t="s">
        <v>1</v>
      </c>
      <c r="E2542" s="2">
        <v>1310</v>
      </c>
      <c r="F2542" s="2">
        <v>3</v>
      </c>
      <c r="G2542" s="2">
        <v>1.813</v>
      </c>
      <c r="H2542" s="2">
        <v>58.998</v>
      </c>
      <c r="I2542" s="3">
        <v>46248.5207407407</v>
      </c>
    </row>
    <row r="2543" spans="1:9">
      <c r="A2543" s="1"/>
      <c r="B2543" s="2">
        <v>2542</v>
      </c>
      <c r="C2543" s="2" t="s">
        <v>0</v>
      </c>
      <c r="D2543" s="2" t="s">
        <v>1</v>
      </c>
      <c r="E2543" s="2">
        <v>1310</v>
      </c>
      <c r="F2543" s="2">
        <v>6</v>
      </c>
      <c r="G2543" s="2">
        <v>59.052</v>
      </c>
      <c r="H2543" s="2">
        <v>58.998</v>
      </c>
      <c r="I2543" s="3">
        <v>46248.5207638889</v>
      </c>
    </row>
    <row r="2544" spans="1:9">
      <c r="A2544" s="1"/>
      <c r="B2544" s="2">
        <v>2543</v>
      </c>
      <c r="C2544" s="2" t="s">
        <v>0</v>
      </c>
      <c r="D2544" s="2" t="s">
        <v>1</v>
      </c>
      <c r="E2544" s="2">
        <v>1310</v>
      </c>
      <c r="F2544" s="2">
        <v>4</v>
      </c>
      <c r="G2544" s="2">
        <v>59.052</v>
      </c>
      <c r="H2544" s="2">
        <v>1.208</v>
      </c>
      <c r="I2544" s="3">
        <v>46248.520775463</v>
      </c>
    </row>
    <row r="2545" spans="1:9">
      <c r="A2545" s="1"/>
      <c r="B2545" s="2">
        <v>2544</v>
      </c>
      <c r="C2545" s="2" t="s">
        <v>0</v>
      </c>
      <c r="D2545" s="2" t="s">
        <v>1</v>
      </c>
      <c r="E2545" s="2">
        <v>1310</v>
      </c>
      <c r="F2545" s="2">
        <v>6</v>
      </c>
      <c r="G2545" s="2">
        <v>59.052</v>
      </c>
      <c r="H2545" s="2">
        <v>58.998</v>
      </c>
      <c r="I2545" s="3">
        <v>46248.5208101852</v>
      </c>
    </row>
    <row r="2546" spans="1:9">
      <c r="A2546" s="1"/>
      <c r="B2546" s="2">
        <v>2545</v>
      </c>
      <c r="C2546" s="2" t="s">
        <v>0</v>
      </c>
      <c r="D2546" s="2" t="s">
        <v>1</v>
      </c>
      <c r="E2546" s="2">
        <v>1310</v>
      </c>
      <c r="F2546" s="2">
        <v>3</v>
      </c>
      <c r="G2546" s="2">
        <v>1.82</v>
      </c>
      <c r="H2546" s="2">
        <v>58.998</v>
      </c>
      <c r="I2546" s="3">
        <v>46248.5208217593</v>
      </c>
    </row>
    <row r="2547" spans="1:9">
      <c r="A2547" s="1"/>
      <c r="B2547" s="2">
        <v>2546</v>
      </c>
      <c r="C2547" s="2" t="s">
        <v>0</v>
      </c>
      <c r="D2547" s="2" t="s">
        <v>1</v>
      </c>
      <c r="E2547" s="2">
        <v>1310</v>
      </c>
      <c r="F2547" s="2">
        <v>6</v>
      </c>
      <c r="G2547" s="2">
        <v>59.052</v>
      </c>
      <c r="H2547" s="2">
        <v>58.998</v>
      </c>
      <c r="I2547" s="3">
        <v>46248.5208449074</v>
      </c>
    </row>
    <row r="2548" spans="1:9">
      <c r="A2548" s="1"/>
      <c r="B2548" s="2">
        <v>2547</v>
      </c>
      <c r="C2548" s="2" t="s">
        <v>0</v>
      </c>
      <c r="D2548" s="2" t="s">
        <v>1</v>
      </c>
      <c r="E2548" s="2">
        <v>1310</v>
      </c>
      <c r="F2548" s="2">
        <v>4</v>
      </c>
      <c r="G2548" s="2">
        <v>59.052</v>
      </c>
      <c r="H2548" s="2">
        <v>1.203</v>
      </c>
      <c r="I2548" s="3">
        <v>46248.5208564815</v>
      </c>
    </row>
    <row r="2549" spans="1:9">
      <c r="A2549" s="1"/>
      <c r="B2549" s="2">
        <v>2548</v>
      </c>
      <c r="C2549" s="2" t="s">
        <v>0</v>
      </c>
      <c r="D2549" s="2" t="s">
        <v>1</v>
      </c>
      <c r="E2549" s="2">
        <v>1310</v>
      </c>
      <c r="F2549" s="2">
        <v>6</v>
      </c>
      <c r="G2549" s="2">
        <v>59.052</v>
      </c>
      <c r="H2549" s="2">
        <v>58.998</v>
      </c>
      <c r="I2549" s="3">
        <v>46248.5208912037</v>
      </c>
    </row>
    <row r="2550" spans="1:9">
      <c r="A2550" s="1"/>
      <c r="B2550" s="2">
        <v>2549</v>
      </c>
      <c r="C2550" s="2" t="s">
        <v>0</v>
      </c>
      <c r="D2550" s="2" t="s">
        <v>1</v>
      </c>
      <c r="E2550" s="2">
        <v>1310</v>
      </c>
      <c r="F2550" s="2">
        <v>3</v>
      </c>
      <c r="G2550" s="2">
        <v>1.81</v>
      </c>
      <c r="H2550" s="2">
        <v>58.998</v>
      </c>
      <c r="I2550" s="3">
        <v>46248.5209027778</v>
      </c>
    </row>
    <row r="2551" spans="1:9">
      <c r="A2551" s="1"/>
      <c r="B2551" s="2">
        <v>2550</v>
      </c>
      <c r="C2551" s="2" t="s">
        <v>0</v>
      </c>
      <c r="D2551" s="2" t="s">
        <v>1</v>
      </c>
      <c r="E2551" s="2">
        <v>1310</v>
      </c>
      <c r="F2551" s="2">
        <v>6</v>
      </c>
      <c r="G2551" s="2">
        <v>59.052</v>
      </c>
      <c r="H2551" s="2">
        <v>58.998</v>
      </c>
      <c r="I2551" s="3">
        <v>46248.5209259259</v>
      </c>
    </row>
    <row r="2552" spans="1:9">
      <c r="A2552" s="1"/>
      <c r="B2552" s="2">
        <v>2551</v>
      </c>
      <c r="C2552" s="2" t="s">
        <v>0</v>
      </c>
      <c r="D2552" s="2" t="s">
        <v>1</v>
      </c>
      <c r="E2552" s="2">
        <v>1310</v>
      </c>
      <c r="F2552" s="2">
        <v>4</v>
      </c>
      <c r="G2552" s="2">
        <v>59.052</v>
      </c>
      <c r="H2552" s="2">
        <v>1.198</v>
      </c>
      <c r="I2552" s="3">
        <v>46248.5209375</v>
      </c>
    </row>
    <row r="2553" spans="1:9">
      <c r="A2553" s="1"/>
      <c r="B2553" s="2">
        <v>2552</v>
      </c>
      <c r="C2553" s="2" t="s">
        <v>0</v>
      </c>
      <c r="D2553" s="2" t="s">
        <v>1</v>
      </c>
      <c r="E2553" s="2">
        <v>1310</v>
      </c>
      <c r="F2553" s="2">
        <v>6</v>
      </c>
      <c r="G2553" s="2">
        <v>59.052</v>
      </c>
      <c r="H2553" s="2">
        <v>58.998</v>
      </c>
      <c r="I2553" s="3">
        <v>46248.5209722222</v>
      </c>
    </row>
    <row r="2554" spans="1:9">
      <c r="A2554" s="1"/>
      <c r="B2554" s="2">
        <v>2553</v>
      </c>
      <c r="C2554" s="2" t="s">
        <v>0</v>
      </c>
      <c r="D2554" s="2" t="s">
        <v>1</v>
      </c>
      <c r="E2554" s="2">
        <v>1310</v>
      </c>
      <c r="F2554" s="2">
        <v>3</v>
      </c>
      <c r="G2554" s="2">
        <v>1.821</v>
      </c>
      <c r="H2554" s="2">
        <v>58.998</v>
      </c>
      <c r="I2554" s="3">
        <v>46248.5209837963</v>
      </c>
    </row>
    <row r="2555" spans="1:9">
      <c r="A2555" s="1"/>
      <c r="B2555" s="2">
        <v>2554</v>
      </c>
      <c r="C2555" s="2" t="s">
        <v>0</v>
      </c>
      <c r="D2555" s="2" t="s">
        <v>1</v>
      </c>
      <c r="E2555" s="2">
        <v>1310</v>
      </c>
      <c r="F2555" s="2">
        <v>6</v>
      </c>
      <c r="G2555" s="2">
        <v>59.052</v>
      </c>
      <c r="H2555" s="2">
        <v>58.998</v>
      </c>
      <c r="I2555" s="3">
        <v>46248.5210069444</v>
      </c>
    </row>
    <row r="2556" spans="1:9">
      <c r="A2556" s="1"/>
      <c r="B2556" s="2">
        <v>2555</v>
      </c>
      <c r="C2556" s="2" t="s">
        <v>0</v>
      </c>
      <c r="D2556" s="2" t="s">
        <v>1</v>
      </c>
      <c r="E2556" s="2">
        <v>1310</v>
      </c>
      <c r="F2556" s="2">
        <v>4</v>
      </c>
      <c r="G2556" s="2">
        <v>59.052</v>
      </c>
      <c r="H2556" s="2">
        <v>1.197</v>
      </c>
      <c r="I2556" s="3">
        <v>46248.5210185185</v>
      </c>
    </row>
    <row r="2557" spans="1:9">
      <c r="A2557" s="1"/>
      <c r="B2557" s="2">
        <v>2556</v>
      </c>
      <c r="C2557" s="2" t="s">
        <v>0</v>
      </c>
      <c r="D2557" s="2" t="s">
        <v>1</v>
      </c>
      <c r="E2557" s="2">
        <v>1310</v>
      </c>
      <c r="F2557" s="2">
        <v>6</v>
      </c>
      <c r="G2557" s="2">
        <v>59.052</v>
      </c>
      <c r="H2557" s="2">
        <v>58.998</v>
      </c>
      <c r="I2557" s="3">
        <v>46248.5210416667</v>
      </c>
    </row>
    <row r="2558" spans="1:9">
      <c r="A2558" s="1"/>
      <c r="B2558" s="2">
        <v>2557</v>
      </c>
      <c r="C2558" s="2" t="s">
        <v>0</v>
      </c>
      <c r="D2558" s="2" t="s">
        <v>1</v>
      </c>
      <c r="E2558" s="2">
        <v>1310</v>
      </c>
      <c r="F2558" s="2">
        <v>3</v>
      </c>
      <c r="G2558" s="2">
        <v>1.804</v>
      </c>
      <c r="H2558" s="2">
        <v>58.998</v>
      </c>
      <c r="I2558" s="3">
        <v>46248.5210648148</v>
      </c>
    </row>
    <row r="2559" spans="1:9">
      <c r="A2559" s="1"/>
      <c r="B2559" s="2">
        <v>2558</v>
      </c>
      <c r="C2559" s="2" t="s">
        <v>0</v>
      </c>
      <c r="D2559" s="2" t="s">
        <v>1</v>
      </c>
      <c r="E2559" s="2">
        <v>1310</v>
      </c>
      <c r="F2559" s="2">
        <v>6</v>
      </c>
      <c r="G2559" s="2">
        <v>59.052</v>
      </c>
      <c r="H2559" s="2">
        <v>58.998</v>
      </c>
      <c r="I2559" s="3">
        <v>46248.521087963</v>
      </c>
    </row>
    <row r="2560" spans="1:9">
      <c r="A2560" s="1"/>
      <c r="B2560" s="2">
        <v>2559</v>
      </c>
      <c r="C2560" s="2" t="s">
        <v>0</v>
      </c>
      <c r="D2560" s="2" t="s">
        <v>1</v>
      </c>
      <c r="E2560" s="2">
        <v>1310</v>
      </c>
      <c r="F2560" s="2">
        <v>4</v>
      </c>
      <c r="G2560" s="2">
        <v>59.052</v>
      </c>
      <c r="H2560" s="2">
        <v>1.194</v>
      </c>
      <c r="I2560" s="3">
        <v>46248.521099537</v>
      </c>
    </row>
    <row r="2561" spans="1:9">
      <c r="A2561" s="1"/>
      <c r="B2561" s="2">
        <v>2560</v>
      </c>
      <c r="C2561" s="2" t="s">
        <v>0</v>
      </c>
      <c r="D2561" s="2" t="s">
        <v>1</v>
      </c>
      <c r="E2561" s="2">
        <v>1310</v>
      </c>
      <c r="F2561" s="2">
        <v>6</v>
      </c>
      <c r="G2561" s="2">
        <v>59.052</v>
      </c>
      <c r="H2561" s="2">
        <v>58.998</v>
      </c>
      <c r="I2561" s="3">
        <v>46248.5211226852</v>
      </c>
    </row>
    <row r="2562" spans="1:9">
      <c r="A2562" s="1"/>
      <c r="B2562" s="2">
        <v>2561</v>
      </c>
      <c r="C2562" s="2" t="s">
        <v>0</v>
      </c>
      <c r="D2562" s="2" t="s">
        <v>1</v>
      </c>
      <c r="E2562" s="2">
        <v>1310</v>
      </c>
      <c r="F2562" s="2">
        <v>3</v>
      </c>
      <c r="G2562" s="2">
        <v>1.802</v>
      </c>
      <c r="H2562" s="2">
        <v>58.998</v>
      </c>
      <c r="I2562" s="3">
        <v>46248.5211342593</v>
      </c>
    </row>
    <row r="2563" spans="1:9">
      <c r="A2563" s="1"/>
      <c r="B2563" s="2">
        <v>2562</v>
      </c>
      <c r="C2563" s="2" t="s">
        <v>0</v>
      </c>
      <c r="D2563" s="2" t="s">
        <v>1</v>
      </c>
      <c r="E2563" s="2">
        <v>1310</v>
      </c>
      <c r="F2563" s="2">
        <v>6</v>
      </c>
      <c r="G2563" s="2">
        <v>59.052</v>
      </c>
      <c r="H2563" s="2">
        <v>58.998</v>
      </c>
      <c r="I2563" s="3">
        <v>46248.5211689815</v>
      </c>
    </row>
    <row r="2564" spans="1:9">
      <c r="A2564" s="1"/>
      <c r="B2564" s="2">
        <v>2563</v>
      </c>
      <c r="C2564" s="2" t="s">
        <v>0</v>
      </c>
      <c r="D2564" s="2" t="s">
        <v>1</v>
      </c>
      <c r="E2564" s="2">
        <v>1310</v>
      </c>
      <c r="F2564" s="2">
        <v>4</v>
      </c>
      <c r="G2564" s="2">
        <v>59.052</v>
      </c>
      <c r="H2564" s="2">
        <v>1.197</v>
      </c>
      <c r="I2564" s="3">
        <v>46248.5211805556</v>
      </c>
    </row>
    <row r="2565" spans="1:9">
      <c r="A2565" s="1"/>
      <c r="B2565" s="2">
        <v>2564</v>
      </c>
      <c r="C2565" s="2" t="s">
        <v>0</v>
      </c>
      <c r="D2565" s="2" t="s">
        <v>1</v>
      </c>
      <c r="E2565" s="2">
        <v>1310</v>
      </c>
      <c r="F2565" s="2">
        <v>6</v>
      </c>
      <c r="G2565" s="2">
        <v>59.052</v>
      </c>
      <c r="H2565" s="2">
        <v>58.998</v>
      </c>
      <c r="I2565" s="3">
        <v>46248.5212037037</v>
      </c>
    </row>
    <row r="2566" spans="1:9">
      <c r="A2566" s="1"/>
      <c r="B2566" s="2">
        <v>2565</v>
      </c>
      <c r="C2566" s="2" t="s">
        <v>0</v>
      </c>
      <c r="D2566" s="2" t="s">
        <v>1</v>
      </c>
      <c r="E2566" s="2">
        <v>1310</v>
      </c>
      <c r="F2566" s="2">
        <v>3</v>
      </c>
      <c r="G2566" s="2">
        <v>1.813</v>
      </c>
      <c r="H2566" s="2">
        <v>58.998</v>
      </c>
      <c r="I2566" s="3">
        <v>46248.5212152778</v>
      </c>
    </row>
    <row r="2567" spans="1:9">
      <c r="A2567" s="1"/>
      <c r="B2567" s="2">
        <v>2566</v>
      </c>
      <c r="C2567" s="2" t="s">
        <v>0</v>
      </c>
      <c r="D2567" s="2" t="s">
        <v>1</v>
      </c>
      <c r="E2567" s="2">
        <v>1310</v>
      </c>
      <c r="F2567" s="2">
        <v>6</v>
      </c>
      <c r="G2567" s="2">
        <v>59.052</v>
      </c>
      <c r="H2567" s="2">
        <v>58.998</v>
      </c>
      <c r="I2567" s="3">
        <v>46248.52125</v>
      </c>
    </row>
    <row r="2568" spans="1:9">
      <c r="A2568" s="1"/>
      <c r="B2568" s="2">
        <v>2567</v>
      </c>
      <c r="C2568" s="2" t="s">
        <v>0</v>
      </c>
      <c r="D2568" s="2" t="s">
        <v>1</v>
      </c>
      <c r="E2568" s="2">
        <v>1310</v>
      </c>
      <c r="F2568" s="2">
        <v>4</v>
      </c>
      <c r="G2568" s="2">
        <v>59.052</v>
      </c>
      <c r="H2568" s="2">
        <v>1.196</v>
      </c>
      <c r="I2568" s="3">
        <v>46248.5212615741</v>
      </c>
    </row>
    <row r="2569" spans="1:9">
      <c r="A2569" s="1"/>
      <c r="B2569" s="2">
        <v>2568</v>
      </c>
      <c r="C2569" s="2" t="s">
        <v>0</v>
      </c>
      <c r="D2569" s="2" t="s">
        <v>1</v>
      </c>
      <c r="E2569" s="2">
        <v>1310</v>
      </c>
      <c r="F2569" s="2">
        <v>6</v>
      </c>
      <c r="G2569" s="2">
        <v>59.052</v>
      </c>
      <c r="H2569" s="2">
        <v>58.998</v>
      </c>
      <c r="I2569" s="3">
        <v>46248.5212847222</v>
      </c>
    </row>
    <row r="2570" spans="1:9">
      <c r="A2570" s="1"/>
      <c r="B2570" s="2">
        <v>2569</v>
      </c>
      <c r="C2570" s="2" t="s">
        <v>0</v>
      </c>
      <c r="D2570" s="2" t="s">
        <v>1</v>
      </c>
      <c r="E2570" s="2">
        <v>1310</v>
      </c>
      <c r="F2570" s="2">
        <v>3</v>
      </c>
      <c r="G2570" s="2">
        <v>1.806</v>
      </c>
      <c r="H2570" s="2">
        <v>58.998</v>
      </c>
      <c r="I2570" s="3">
        <v>46248.5212962963</v>
      </c>
    </row>
    <row r="2571" spans="1:9">
      <c r="A2571" s="1"/>
      <c r="B2571" s="2">
        <v>2570</v>
      </c>
      <c r="C2571" s="2" t="s">
        <v>0</v>
      </c>
      <c r="D2571" s="2" t="s">
        <v>1</v>
      </c>
      <c r="E2571" s="2">
        <v>1310</v>
      </c>
      <c r="F2571" s="2">
        <v>6</v>
      </c>
      <c r="G2571" s="2">
        <v>59.052</v>
      </c>
      <c r="H2571" s="2">
        <v>58.998</v>
      </c>
      <c r="I2571" s="3">
        <v>46248.5213310185</v>
      </c>
    </row>
    <row r="2572" spans="1:9">
      <c r="A2572" s="1"/>
      <c r="B2572" s="2">
        <v>2571</v>
      </c>
      <c r="C2572" s="2" t="s">
        <v>0</v>
      </c>
      <c r="D2572" s="2" t="s">
        <v>1</v>
      </c>
      <c r="E2572" s="2">
        <v>1310</v>
      </c>
      <c r="F2572" s="2">
        <v>4</v>
      </c>
      <c r="G2572" s="2">
        <v>59.052</v>
      </c>
      <c r="H2572" s="2">
        <v>1.196</v>
      </c>
      <c r="I2572" s="3">
        <v>46248.5213425926</v>
      </c>
    </row>
    <row r="2573" spans="1:9">
      <c r="A2573" s="1"/>
      <c r="B2573" s="2">
        <v>2572</v>
      </c>
      <c r="C2573" s="2" t="s">
        <v>0</v>
      </c>
      <c r="D2573" s="2" t="s">
        <v>1</v>
      </c>
      <c r="E2573" s="2">
        <v>1310</v>
      </c>
      <c r="F2573" s="2">
        <v>6</v>
      </c>
      <c r="G2573" s="2">
        <v>59.052</v>
      </c>
      <c r="H2573" s="2">
        <v>58.998</v>
      </c>
      <c r="I2573" s="3">
        <v>46248.5213657407</v>
      </c>
    </row>
    <row r="2574" spans="1:9">
      <c r="A2574" s="1"/>
      <c r="B2574" s="2">
        <v>2573</v>
      </c>
      <c r="C2574" s="2" t="s">
        <v>0</v>
      </c>
      <c r="D2574" s="2" t="s">
        <v>1</v>
      </c>
      <c r="E2574" s="2">
        <v>1310</v>
      </c>
      <c r="F2574" s="2">
        <v>3</v>
      </c>
      <c r="G2574" s="2">
        <v>1.817</v>
      </c>
      <c r="H2574" s="2">
        <v>58.998</v>
      </c>
      <c r="I2574" s="3">
        <v>46248.5213773148</v>
      </c>
    </row>
    <row r="2575" spans="1:9">
      <c r="A2575" s="1"/>
      <c r="B2575" s="2">
        <v>2574</v>
      </c>
      <c r="C2575" s="2" t="s">
        <v>0</v>
      </c>
      <c r="D2575" s="2" t="s">
        <v>1</v>
      </c>
      <c r="E2575" s="2">
        <v>1310</v>
      </c>
      <c r="F2575" s="2">
        <v>6</v>
      </c>
      <c r="G2575" s="2">
        <v>59.052</v>
      </c>
      <c r="H2575" s="2">
        <v>58.998</v>
      </c>
      <c r="I2575" s="3">
        <v>46248.521412037</v>
      </c>
    </row>
    <row r="2576" spans="1:9">
      <c r="A2576" s="1"/>
      <c r="B2576" s="2">
        <v>2575</v>
      </c>
      <c r="C2576" s="2" t="s">
        <v>0</v>
      </c>
      <c r="D2576" s="2" t="s">
        <v>1</v>
      </c>
      <c r="E2576" s="2">
        <v>1310</v>
      </c>
      <c r="F2576" s="2">
        <v>4</v>
      </c>
      <c r="G2576" s="2">
        <v>59.052</v>
      </c>
      <c r="H2576" s="2">
        <v>1.191</v>
      </c>
      <c r="I2576" s="3">
        <v>46248.5214236111</v>
      </c>
    </row>
    <row r="2577" spans="1:9">
      <c r="A2577" s="1"/>
      <c r="B2577" s="2">
        <v>2576</v>
      </c>
      <c r="C2577" s="2" t="s">
        <v>0</v>
      </c>
      <c r="D2577" s="2" t="s">
        <v>1</v>
      </c>
      <c r="E2577" s="2">
        <v>1310</v>
      </c>
      <c r="F2577" s="2">
        <v>6</v>
      </c>
      <c r="G2577" s="2">
        <v>59.052</v>
      </c>
      <c r="H2577" s="2">
        <v>58.998</v>
      </c>
      <c r="I2577" s="3">
        <v>46248.5214467593</v>
      </c>
    </row>
    <row r="2578" spans="1:9">
      <c r="A2578" s="1"/>
      <c r="B2578" s="2">
        <v>2577</v>
      </c>
      <c r="C2578" s="2" t="s">
        <v>0</v>
      </c>
      <c r="D2578" s="2" t="s">
        <v>1</v>
      </c>
      <c r="E2578" s="2">
        <v>1310</v>
      </c>
      <c r="F2578" s="2">
        <v>3</v>
      </c>
      <c r="G2578" s="2">
        <v>1.819</v>
      </c>
      <c r="H2578" s="2">
        <v>58.998</v>
      </c>
      <c r="I2578" s="3">
        <v>46248.5214583333</v>
      </c>
    </row>
    <row r="2579" spans="1:9">
      <c r="A2579" s="1"/>
      <c r="B2579" s="2">
        <v>2578</v>
      </c>
      <c r="C2579" s="2" t="s">
        <v>0</v>
      </c>
      <c r="D2579" s="2" t="s">
        <v>1</v>
      </c>
      <c r="E2579" s="2">
        <v>1310</v>
      </c>
      <c r="F2579" s="2">
        <v>6</v>
      </c>
      <c r="G2579" s="2">
        <v>59.052</v>
      </c>
      <c r="H2579" s="2">
        <v>58.998</v>
      </c>
      <c r="I2579" s="3">
        <v>46248.5214814815</v>
      </c>
    </row>
    <row r="2580" spans="1:9">
      <c r="A2580" s="1"/>
      <c r="B2580" s="2">
        <v>2579</v>
      </c>
      <c r="C2580" s="2" t="s">
        <v>0</v>
      </c>
      <c r="D2580" s="2" t="s">
        <v>1</v>
      </c>
      <c r="E2580" s="2">
        <v>1310</v>
      </c>
      <c r="F2580" s="2">
        <v>4</v>
      </c>
      <c r="G2580" s="2">
        <v>59.052</v>
      </c>
      <c r="H2580" s="2">
        <v>1.199</v>
      </c>
      <c r="I2580" s="3">
        <v>46248.5215046296</v>
      </c>
    </row>
    <row r="2581" spans="1:9">
      <c r="A2581" s="1"/>
      <c r="B2581" s="2">
        <v>2580</v>
      </c>
      <c r="C2581" s="2" t="s">
        <v>0</v>
      </c>
      <c r="D2581" s="2" t="s">
        <v>1</v>
      </c>
      <c r="E2581" s="2">
        <v>1310</v>
      </c>
      <c r="F2581" s="2">
        <v>6</v>
      </c>
      <c r="G2581" s="2">
        <v>59.052</v>
      </c>
      <c r="H2581" s="2">
        <v>58.998</v>
      </c>
      <c r="I2581" s="3">
        <v>46248.5215277778</v>
      </c>
    </row>
    <row r="2582" spans="1:9">
      <c r="A2582" s="1"/>
      <c r="B2582" s="2">
        <v>2581</v>
      </c>
      <c r="C2582" s="2" t="s">
        <v>0</v>
      </c>
      <c r="D2582" s="2" t="s">
        <v>1</v>
      </c>
      <c r="E2582" s="2">
        <v>1310</v>
      </c>
      <c r="F2582" s="2">
        <v>3</v>
      </c>
      <c r="G2582" s="2">
        <v>1.82</v>
      </c>
      <c r="H2582" s="2">
        <v>58.998</v>
      </c>
      <c r="I2582" s="3">
        <v>46248.5215393519</v>
      </c>
    </row>
    <row r="2583" spans="1:9">
      <c r="A2583" s="1"/>
      <c r="B2583" s="2">
        <v>2582</v>
      </c>
      <c r="C2583" s="2" t="s">
        <v>0</v>
      </c>
      <c r="D2583" s="2" t="s">
        <v>1</v>
      </c>
      <c r="E2583" s="2">
        <v>1310</v>
      </c>
      <c r="F2583" s="2">
        <v>6</v>
      </c>
      <c r="G2583" s="2">
        <v>59.052</v>
      </c>
      <c r="H2583" s="2">
        <v>58.998</v>
      </c>
      <c r="I2583" s="3">
        <v>46248.5215625</v>
      </c>
    </row>
    <row r="2584" spans="1:9">
      <c r="A2584" s="1"/>
      <c r="B2584" s="2">
        <v>2583</v>
      </c>
      <c r="C2584" s="2" t="s">
        <v>0</v>
      </c>
      <c r="D2584" s="2" t="s">
        <v>1</v>
      </c>
      <c r="E2584" s="2">
        <v>1310</v>
      </c>
      <c r="F2584" s="2">
        <v>4</v>
      </c>
      <c r="G2584" s="2">
        <v>59.052</v>
      </c>
      <c r="H2584" s="2">
        <v>1.197</v>
      </c>
      <c r="I2584" s="3">
        <v>46248.5215856481</v>
      </c>
    </row>
    <row r="2585" spans="1:9">
      <c r="A2585" s="1"/>
      <c r="B2585" s="2">
        <v>2584</v>
      </c>
      <c r="C2585" s="2" t="s">
        <v>0</v>
      </c>
      <c r="D2585" s="2" t="s">
        <v>1</v>
      </c>
      <c r="E2585" s="2">
        <v>1310</v>
      </c>
      <c r="F2585" s="2">
        <v>6</v>
      </c>
      <c r="G2585" s="2">
        <v>59.052</v>
      </c>
      <c r="H2585" s="2">
        <v>58.998</v>
      </c>
      <c r="I2585" s="3">
        <v>46248.5216087963</v>
      </c>
    </row>
    <row r="2586" spans="1:9">
      <c r="A2586" s="1"/>
      <c r="B2586" s="2">
        <v>2585</v>
      </c>
      <c r="C2586" s="2" t="s">
        <v>0</v>
      </c>
      <c r="D2586" s="2" t="s">
        <v>1</v>
      </c>
      <c r="E2586" s="2">
        <v>1310</v>
      </c>
      <c r="F2586" s="2">
        <v>3</v>
      </c>
      <c r="G2586" s="2">
        <v>1.813</v>
      </c>
      <c r="H2586" s="2">
        <v>58.998</v>
      </c>
      <c r="I2586" s="3">
        <v>46248.5216203704</v>
      </c>
    </row>
    <row r="2587" spans="1:9">
      <c r="A2587" s="1"/>
      <c r="B2587" s="2">
        <v>2586</v>
      </c>
      <c r="C2587" s="2" t="s">
        <v>0</v>
      </c>
      <c r="D2587" s="2" t="s">
        <v>1</v>
      </c>
      <c r="E2587" s="2">
        <v>1310</v>
      </c>
      <c r="F2587" s="2">
        <v>6</v>
      </c>
      <c r="G2587" s="2">
        <v>59.052</v>
      </c>
      <c r="H2587" s="2">
        <v>58.998</v>
      </c>
      <c r="I2587" s="3">
        <v>46248.5216435185</v>
      </c>
    </row>
    <row r="2588" spans="1:9">
      <c r="A2588" s="1"/>
      <c r="B2588" s="2">
        <v>2587</v>
      </c>
      <c r="C2588" s="2" t="s">
        <v>0</v>
      </c>
      <c r="D2588" s="2" t="s">
        <v>1</v>
      </c>
      <c r="E2588" s="2">
        <v>1310</v>
      </c>
      <c r="F2588" s="2">
        <v>4</v>
      </c>
      <c r="G2588" s="2">
        <v>59.052</v>
      </c>
      <c r="H2588" s="2">
        <v>1.195</v>
      </c>
      <c r="I2588" s="3">
        <v>46248.5216550926</v>
      </c>
    </row>
    <row r="2589" spans="1:9">
      <c r="A2589" s="1"/>
      <c r="B2589" s="2">
        <v>2588</v>
      </c>
      <c r="C2589" s="2" t="s">
        <v>0</v>
      </c>
      <c r="D2589" s="2" t="s">
        <v>1</v>
      </c>
      <c r="E2589" s="2">
        <v>1310</v>
      </c>
      <c r="F2589" s="2">
        <v>6</v>
      </c>
      <c r="G2589" s="2">
        <v>59.052</v>
      </c>
      <c r="H2589" s="2">
        <v>58.998</v>
      </c>
      <c r="I2589" s="3">
        <v>46248.5216898148</v>
      </c>
    </row>
    <row r="2590" spans="1:9">
      <c r="A2590" s="1"/>
      <c r="B2590" s="2">
        <v>2589</v>
      </c>
      <c r="C2590" s="2" t="s">
        <v>0</v>
      </c>
      <c r="D2590" s="2" t="s">
        <v>1</v>
      </c>
      <c r="E2590" s="2">
        <v>1310</v>
      </c>
      <c r="F2590" s="2">
        <v>3</v>
      </c>
      <c r="G2590" s="2">
        <v>1.819</v>
      </c>
      <c r="H2590" s="2">
        <v>58.998</v>
      </c>
      <c r="I2590" s="3">
        <v>46248.5217013889</v>
      </c>
    </row>
    <row r="2591" spans="1:9">
      <c r="A2591" s="1"/>
      <c r="B2591" s="2">
        <v>2590</v>
      </c>
      <c r="C2591" s="2" t="s">
        <v>0</v>
      </c>
      <c r="D2591" s="2" t="s">
        <v>1</v>
      </c>
      <c r="E2591" s="2">
        <v>1310</v>
      </c>
      <c r="F2591" s="2">
        <v>6</v>
      </c>
      <c r="G2591" s="2">
        <v>59.052</v>
      </c>
      <c r="H2591" s="2">
        <v>58.998</v>
      </c>
      <c r="I2591" s="3">
        <v>46248.521724537</v>
      </c>
    </row>
    <row r="2592" spans="1:9">
      <c r="A2592" s="1"/>
      <c r="B2592" s="2">
        <v>2591</v>
      </c>
      <c r="C2592" s="2" t="s">
        <v>0</v>
      </c>
      <c r="D2592" s="2" t="s">
        <v>1</v>
      </c>
      <c r="E2592" s="2">
        <v>1310</v>
      </c>
      <c r="F2592" s="2">
        <v>4</v>
      </c>
      <c r="G2592" s="2">
        <v>59.052</v>
      </c>
      <c r="H2592" s="2">
        <v>1.201</v>
      </c>
      <c r="I2592" s="3">
        <v>46248.5217361111</v>
      </c>
    </row>
    <row r="2593" spans="1:9">
      <c r="A2593" s="1"/>
      <c r="B2593" s="2">
        <v>2592</v>
      </c>
      <c r="C2593" s="2" t="s">
        <v>0</v>
      </c>
      <c r="D2593" s="2" t="s">
        <v>1</v>
      </c>
      <c r="E2593" s="2">
        <v>1310</v>
      </c>
      <c r="F2593" s="2">
        <v>6</v>
      </c>
      <c r="G2593" s="2">
        <v>59.052</v>
      </c>
      <c r="H2593" s="2">
        <v>58.998</v>
      </c>
      <c r="I2593" s="3">
        <v>46248.5217708333</v>
      </c>
    </row>
    <row r="2594" spans="1:9">
      <c r="A2594" s="1"/>
      <c r="B2594" s="2">
        <v>2593</v>
      </c>
      <c r="C2594" s="2" t="s">
        <v>0</v>
      </c>
      <c r="D2594" s="2" t="s">
        <v>1</v>
      </c>
      <c r="E2594" s="2">
        <v>1310</v>
      </c>
      <c r="F2594" s="2">
        <v>3</v>
      </c>
      <c r="G2594" s="2">
        <v>1.807</v>
      </c>
      <c r="H2594" s="2">
        <v>58.998</v>
      </c>
      <c r="I2594" s="3">
        <v>46248.5217824074</v>
      </c>
    </row>
    <row r="2595" spans="1:9">
      <c r="A2595" s="1"/>
      <c r="B2595" s="2">
        <v>2594</v>
      </c>
      <c r="C2595" s="2" t="s">
        <v>0</v>
      </c>
      <c r="D2595" s="2" t="s">
        <v>1</v>
      </c>
      <c r="E2595" s="2">
        <v>1310</v>
      </c>
      <c r="F2595" s="2">
        <v>6</v>
      </c>
      <c r="G2595" s="2">
        <v>59.052</v>
      </c>
      <c r="H2595" s="2">
        <v>58.998</v>
      </c>
      <c r="I2595" s="3">
        <v>46248.5218055556</v>
      </c>
    </row>
    <row r="2596" spans="1:9">
      <c r="A2596" s="1"/>
      <c r="B2596" s="2">
        <v>2595</v>
      </c>
      <c r="C2596" s="2" t="s">
        <v>0</v>
      </c>
      <c r="D2596" s="2" t="s">
        <v>1</v>
      </c>
      <c r="E2596" s="2">
        <v>1310</v>
      </c>
      <c r="F2596" s="2">
        <v>4</v>
      </c>
      <c r="G2596" s="2">
        <v>59.052</v>
      </c>
      <c r="H2596" s="2">
        <v>1.201</v>
      </c>
      <c r="I2596" s="3">
        <v>46248.5218171296</v>
      </c>
    </row>
    <row r="2597" spans="1:9">
      <c r="A2597" s="1"/>
      <c r="B2597" s="2">
        <v>2596</v>
      </c>
      <c r="C2597" s="2" t="s">
        <v>0</v>
      </c>
      <c r="D2597" s="2" t="s">
        <v>1</v>
      </c>
      <c r="E2597" s="2">
        <v>1310</v>
      </c>
      <c r="F2597" s="2">
        <v>6</v>
      </c>
      <c r="G2597" s="2">
        <v>59.052</v>
      </c>
      <c r="H2597" s="2">
        <v>58.998</v>
      </c>
      <c r="I2597" s="3">
        <v>46248.5218518519</v>
      </c>
    </row>
    <row r="2598" spans="1:9">
      <c r="A2598" s="1"/>
      <c r="B2598" s="2">
        <v>2597</v>
      </c>
      <c r="C2598" s="2" t="s">
        <v>0</v>
      </c>
      <c r="D2598" s="2" t="s">
        <v>1</v>
      </c>
      <c r="E2598" s="2">
        <v>1310</v>
      </c>
      <c r="F2598" s="2">
        <v>3</v>
      </c>
      <c r="G2598" s="2">
        <v>1.819</v>
      </c>
      <c r="H2598" s="2">
        <v>58.998</v>
      </c>
      <c r="I2598" s="3">
        <v>46248.5218634259</v>
      </c>
    </row>
    <row r="2599" spans="1:9">
      <c r="A2599" s="1"/>
      <c r="B2599" s="2">
        <v>2598</v>
      </c>
      <c r="C2599" s="2" t="s">
        <v>0</v>
      </c>
      <c r="D2599" s="2" t="s">
        <v>1</v>
      </c>
      <c r="E2599" s="2">
        <v>1310</v>
      </c>
      <c r="F2599" s="2">
        <v>6</v>
      </c>
      <c r="G2599" s="2">
        <v>59.052</v>
      </c>
      <c r="H2599" s="2">
        <v>58.998</v>
      </c>
      <c r="I2599" s="3">
        <v>46248.5218865741</v>
      </c>
    </row>
    <row r="2600" spans="1:9">
      <c r="A2600" s="1"/>
      <c r="B2600" s="2">
        <v>2599</v>
      </c>
      <c r="C2600" s="2" t="s">
        <v>0</v>
      </c>
      <c r="D2600" s="2" t="s">
        <v>1</v>
      </c>
      <c r="E2600" s="2">
        <v>1310</v>
      </c>
      <c r="F2600" s="2">
        <v>4</v>
      </c>
      <c r="G2600" s="2">
        <v>59.052</v>
      </c>
      <c r="H2600" s="2">
        <v>1.204</v>
      </c>
      <c r="I2600" s="3">
        <v>46248.5218981481</v>
      </c>
    </row>
    <row r="2601" spans="1:9">
      <c r="A2601" s="1"/>
      <c r="B2601" s="2">
        <v>2600</v>
      </c>
      <c r="C2601" s="2" t="s">
        <v>0</v>
      </c>
      <c r="D2601" s="2" t="s">
        <v>1</v>
      </c>
      <c r="E2601" s="2">
        <v>1310</v>
      </c>
      <c r="F2601" s="2">
        <v>6</v>
      </c>
      <c r="G2601" s="2">
        <v>59.052</v>
      </c>
      <c r="H2601" s="2">
        <v>58.998</v>
      </c>
      <c r="I2601" s="3">
        <v>46248.5219328704</v>
      </c>
    </row>
    <row r="2602" spans="1:9">
      <c r="A2602" s="1"/>
      <c r="B2602" s="2">
        <v>2601</v>
      </c>
      <c r="C2602" s="2" t="s">
        <v>0</v>
      </c>
      <c r="D2602" s="2" t="s">
        <v>1</v>
      </c>
      <c r="E2602" s="2">
        <v>1310</v>
      </c>
      <c r="F2602" s="2">
        <v>3</v>
      </c>
      <c r="G2602" s="2">
        <v>1.804</v>
      </c>
      <c r="H2602" s="2">
        <v>58.998</v>
      </c>
      <c r="I2602" s="3">
        <v>46248.5219444444</v>
      </c>
    </row>
    <row r="2603" spans="1:9">
      <c r="A2603" s="1"/>
      <c r="B2603" s="2">
        <v>2602</v>
      </c>
      <c r="C2603" s="2" t="s">
        <v>0</v>
      </c>
      <c r="D2603" s="2" t="s">
        <v>1</v>
      </c>
      <c r="E2603" s="2">
        <v>1310</v>
      </c>
      <c r="F2603" s="2">
        <v>6</v>
      </c>
      <c r="G2603" s="2">
        <v>59.052</v>
      </c>
      <c r="H2603" s="2">
        <v>58.998</v>
      </c>
      <c r="I2603" s="3">
        <v>46248.5219675926</v>
      </c>
    </row>
    <row r="2604" spans="1:9">
      <c r="A2604" s="1"/>
      <c r="B2604" s="2">
        <v>2603</v>
      </c>
      <c r="C2604" s="2" t="s">
        <v>0</v>
      </c>
      <c r="D2604" s="2" t="s">
        <v>1</v>
      </c>
      <c r="E2604" s="2">
        <v>1310</v>
      </c>
      <c r="F2604" s="2">
        <v>4</v>
      </c>
      <c r="G2604" s="2">
        <v>59.052</v>
      </c>
      <c r="H2604" s="2">
        <v>1.192</v>
      </c>
      <c r="I2604" s="3">
        <v>46248.5219791667</v>
      </c>
    </row>
    <row r="2605" spans="1:9">
      <c r="A2605" s="1"/>
      <c r="B2605" s="2">
        <v>2604</v>
      </c>
      <c r="C2605" s="2" t="s">
        <v>0</v>
      </c>
      <c r="D2605" s="2" t="s">
        <v>1</v>
      </c>
      <c r="E2605" s="2">
        <v>1310</v>
      </c>
      <c r="F2605" s="2">
        <v>6</v>
      </c>
      <c r="G2605" s="2">
        <v>59.052</v>
      </c>
      <c r="H2605" s="2">
        <v>58.998</v>
      </c>
      <c r="I2605" s="3">
        <v>46248.5220023148</v>
      </c>
    </row>
    <row r="2606" spans="1:9">
      <c r="A2606" s="1"/>
      <c r="B2606" s="2">
        <v>2605</v>
      </c>
      <c r="C2606" s="2" t="s">
        <v>0</v>
      </c>
      <c r="D2606" s="2" t="s">
        <v>1</v>
      </c>
      <c r="E2606" s="2">
        <v>1310</v>
      </c>
      <c r="F2606" s="2">
        <v>3</v>
      </c>
      <c r="G2606" s="2">
        <v>1.807</v>
      </c>
      <c r="H2606" s="2">
        <v>58.998</v>
      </c>
      <c r="I2606" s="3">
        <v>46248.522025463</v>
      </c>
    </row>
    <row r="2607" spans="1:9">
      <c r="A2607" s="1"/>
      <c r="B2607" s="2">
        <v>2606</v>
      </c>
      <c r="C2607" s="2" t="s">
        <v>0</v>
      </c>
      <c r="D2607" s="2" t="s">
        <v>1</v>
      </c>
      <c r="E2607" s="2">
        <v>1310</v>
      </c>
      <c r="F2607" s="2">
        <v>6</v>
      </c>
      <c r="G2607" s="2">
        <v>59.052</v>
      </c>
      <c r="H2607" s="2">
        <v>58.998</v>
      </c>
      <c r="I2607" s="3">
        <v>46248.5220486111</v>
      </c>
    </row>
    <row r="2608" spans="1:9">
      <c r="A2608" s="1"/>
      <c r="B2608" s="2">
        <v>2607</v>
      </c>
      <c r="C2608" s="2" t="s">
        <v>0</v>
      </c>
      <c r="D2608" s="2" t="s">
        <v>1</v>
      </c>
      <c r="E2608" s="2">
        <v>1310</v>
      </c>
      <c r="F2608" s="2">
        <v>4</v>
      </c>
      <c r="G2608" s="2">
        <v>59.052</v>
      </c>
      <c r="H2608" s="2">
        <v>1.203</v>
      </c>
      <c r="I2608" s="3">
        <v>46248.5220601852</v>
      </c>
    </row>
    <row r="2609" spans="1:9">
      <c r="A2609" s="1"/>
      <c r="B2609" s="2">
        <v>2608</v>
      </c>
      <c r="C2609" s="2" t="s">
        <v>0</v>
      </c>
      <c r="D2609" s="2" t="s">
        <v>1</v>
      </c>
      <c r="E2609" s="2">
        <v>1310</v>
      </c>
      <c r="F2609" s="2">
        <v>6</v>
      </c>
      <c r="G2609" s="2">
        <v>59.052</v>
      </c>
      <c r="H2609" s="2">
        <v>58.998</v>
      </c>
      <c r="I2609" s="3">
        <v>46248.5220833333</v>
      </c>
    </row>
    <row r="2610" spans="1:9">
      <c r="A2610" s="1"/>
      <c r="B2610" s="2">
        <v>2609</v>
      </c>
      <c r="C2610" s="2" t="s">
        <v>0</v>
      </c>
      <c r="D2610" s="2" t="s">
        <v>1</v>
      </c>
      <c r="E2610" s="2">
        <v>1310</v>
      </c>
      <c r="F2610" s="2">
        <v>3</v>
      </c>
      <c r="G2610" s="2">
        <v>1.805</v>
      </c>
      <c r="H2610" s="2">
        <v>58.998</v>
      </c>
      <c r="I2610" s="3">
        <v>46248.5220949074</v>
      </c>
    </row>
    <row r="2611" spans="1:9">
      <c r="A2611" s="1"/>
      <c r="B2611" s="2">
        <v>2610</v>
      </c>
      <c r="C2611" s="2" t="s">
        <v>0</v>
      </c>
      <c r="D2611" s="2" t="s">
        <v>1</v>
      </c>
      <c r="E2611" s="2">
        <v>1310</v>
      </c>
      <c r="F2611" s="2">
        <v>6</v>
      </c>
      <c r="G2611" s="2">
        <v>59.052</v>
      </c>
      <c r="H2611" s="2">
        <v>58.998</v>
      </c>
      <c r="I2611" s="3">
        <v>46248.5221296296</v>
      </c>
    </row>
    <row r="2612" spans="1:9">
      <c r="A2612" s="1"/>
      <c r="B2612" s="2">
        <v>2611</v>
      </c>
      <c r="C2612" s="2" t="s">
        <v>0</v>
      </c>
      <c r="D2612" s="2" t="s">
        <v>1</v>
      </c>
      <c r="E2612" s="2">
        <v>1310</v>
      </c>
      <c r="F2612" s="2">
        <v>4</v>
      </c>
      <c r="G2612" s="2">
        <v>59.052</v>
      </c>
      <c r="H2612" s="2">
        <v>1.198</v>
      </c>
      <c r="I2612" s="3">
        <v>46248.5221412037</v>
      </c>
    </row>
    <row r="2613" spans="1:9">
      <c r="A2613" s="1"/>
      <c r="B2613" s="2">
        <v>2612</v>
      </c>
      <c r="C2613" s="2" t="s">
        <v>0</v>
      </c>
      <c r="D2613" s="2" t="s">
        <v>1</v>
      </c>
      <c r="E2613" s="2">
        <v>1310</v>
      </c>
      <c r="F2613" s="2">
        <v>6</v>
      </c>
      <c r="G2613" s="2">
        <v>59.052</v>
      </c>
      <c r="H2613" s="2">
        <v>58.998</v>
      </c>
      <c r="I2613" s="3">
        <v>46248.5221643519</v>
      </c>
    </row>
    <row r="2614" spans="1:9">
      <c r="A2614" s="1"/>
      <c r="B2614" s="2">
        <v>2613</v>
      </c>
      <c r="C2614" s="2" t="s">
        <v>0</v>
      </c>
      <c r="D2614" s="2" t="s">
        <v>1</v>
      </c>
      <c r="E2614" s="2">
        <v>1310</v>
      </c>
      <c r="F2614" s="2">
        <v>3</v>
      </c>
      <c r="G2614" s="2">
        <v>1.82</v>
      </c>
      <c r="H2614" s="2">
        <v>58.998</v>
      </c>
      <c r="I2614" s="3">
        <v>46248.5221759259</v>
      </c>
    </row>
    <row r="2615" spans="1:9">
      <c r="A2615" s="1"/>
      <c r="B2615" s="2">
        <v>2614</v>
      </c>
      <c r="C2615" s="2" t="s">
        <v>0</v>
      </c>
      <c r="D2615" s="2" t="s">
        <v>1</v>
      </c>
      <c r="E2615" s="2">
        <v>1310</v>
      </c>
      <c r="F2615" s="2">
        <v>6</v>
      </c>
      <c r="G2615" s="2">
        <v>59.052</v>
      </c>
      <c r="H2615" s="2">
        <v>58.998</v>
      </c>
      <c r="I2615" s="3">
        <v>46248.5222106481</v>
      </c>
    </row>
    <row r="2616" spans="1:9">
      <c r="A2616" s="1"/>
      <c r="B2616" s="2">
        <v>2615</v>
      </c>
      <c r="C2616" s="2" t="s">
        <v>0</v>
      </c>
      <c r="D2616" s="2" t="s">
        <v>1</v>
      </c>
      <c r="E2616" s="2">
        <v>1310</v>
      </c>
      <c r="F2616" s="2">
        <v>4</v>
      </c>
      <c r="G2616" s="2">
        <v>59.052</v>
      </c>
      <c r="H2616" s="2">
        <v>1.201</v>
      </c>
      <c r="I2616" s="3">
        <v>46248.5222222222</v>
      </c>
    </row>
    <row r="2617" spans="1:9">
      <c r="A2617" s="1"/>
      <c r="B2617" s="2">
        <v>2616</v>
      </c>
      <c r="C2617" s="2" t="s">
        <v>0</v>
      </c>
      <c r="D2617" s="2" t="s">
        <v>1</v>
      </c>
      <c r="E2617" s="2">
        <v>1310</v>
      </c>
      <c r="F2617" s="2">
        <v>6</v>
      </c>
      <c r="G2617" s="2">
        <v>59.052</v>
      </c>
      <c r="H2617" s="2">
        <v>58.998</v>
      </c>
      <c r="I2617" s="3">
        <v>46248.5222453704</v>
      </c>
    </row>
    <row r="2618" spans="1:9">
      <c r="A2618" s="1"/>
      <c r="B2618" s="2">
        <v>2617</v>
      </c>
      <c r="C2618" s="2" t="s">
        <v>0</v>
      </c>
      <c r="D2618" s="2" t="s">
        <v>1</v>
      </c>
      <c r="E2618" s="2">
        <v>1310</v>
      </c>
      <c r="F2618" s="2">
        <v>3</v>
      </c>
      <c r="G2618" s="2">
        <v>1.803</v>
      </c>
      <c r="H2618" s="2">
        <v>58.998</v>
      </c>
      <c r="I2618" s="3">
        <v>46248.5222569444</v>
      </c>
    </row>
    <row r="2619" spans="1:9">
      <c r="A2619" s="1"/>
      <c r="B2619" s="2">
        <v>2618</v>
      </c>
      <c r="C2619" s="2" t="s">
        <v>0</v>
      </c>
      <c r="D2619" s="2" t="s">
        <v>1</v>
      </c>
      <c r="E2619" s="2">
        <v>1310</v>
      </c>
      <c r="F2619" s="2">
        <v>6</v>
      </c>
      <c r="G2619" s="2">
        <v>59.052</v>
      </c>
      <c r="H2619" s="2">
        <v>58.998</v>
      </c>
      <c r="I2619" s="3">
        <v>46248.5222916667</v>
      </c>
    </row>
    <row r="2620" spans="1:9">
      <c r="A2620" s="1"/>
      <c r="B2620" s="2">
        <v>2619</v>
      </c>
      <c r="C2620" s="2" t="s">
        <v>0</v>
      </c>
      <c r="D2620" s="2" t="s">
        <v>1</v>
      </c>
      <c r="E2620" s="2">
        <v>1310</v>
      </c>
      <c r="F2620" s="2">
        <v>4</v>
      </c>
      <c r="G2620" s="2">
        <v>59.052</v>
      </c>
      <c r="H2620" s="2">
        <v>1.202</v>
      </c>
      <c r="I2620" s="3">
        <v>46248.5223032407</v>
      </c>
    </row>
    <row r="2621" spans="1:9">
      <c r="A2621" s="1"/>
      <c r="B2621" s="2">
        <v>2620</v>
      </c>
      <c r="C2621" s="2" t="s">
        <v>0</v>
      </c>
      <c r="D2621" s="2" t="s">
        <v>1</v>
      </c>
      <c r="E2621" s="2">
        <v>1310</v>
      </c>
      <c r="F2621" s="2">
        <v>6</v>
      </c>
      <c r="G2621" s="2">
        <v>59.052</v>
      </c>
      <c r="H2621" s="2">
        <v>58.998</v>
      </c>
      <c r="I2621" s="3">
        <v>46248.5223263889</v>
      </c>
    </row>
    <row r="2622" spans="1:9">
      <c r="A2622" s="1"/>
      <c r="B2622" s="2">
        <v>2621</v>
      </c>
      <c r="C2622" s="2" t="s">
        <v>0</v>
      </c>
      <c r="D2622" s="2" t="s">
        <v>1</v>
      </c>
      <c r="E2622" s="2">
        <v>1310</v>
      </c>
      <c r="F2622" s="2">
        <v>3</v>
      </c>
      <c r="G2622" s="2">
        <v>1.82</v>
      </c>
      <c r="H2622" s="2">
        <v>58.998</v>
      </c>
      <c r="I2622" s="3">
        <v>46248.522337963</v>
      </c>
    </row>
    <row r="2623" spans="1:9">
      <c r="A2623" s="1"/>
      <c r="B2623" s="2">
        <v>2622</v>
      </c>
      <c r="C2623" s="2" t="s">
        <v>0</v>
      </c>
      <c r="D2623" s="2" t="s">
        <v>1</v>
      </c>
      <c r="E2623" s="2">
        <v>1310</v>
      </c>
      <c r="F2623" s="2">
        <v>6</v>
      </c>
      <c r="G2623" s="2">
        <v>59.052</v>
      </c>
      <c r="H2623" s="2">
        <v>58.998</v>
      </c>
      <c r="I2623" s="3">
        <v>46248.5223726852</v>
      </c>
    </row>
    <row r="2624" spans="1:9">
      <c r="A2624" s="1"/>
      <c r="B2624" s="2">
        <v>2623</v>
      </c>
      <c r="C2624" s="2" t="s">
        <v>0</v>
      </c>
      <c r="D2624" s="2" t="s">
        <v>1</v>
      </c>
      <c r="E2624" s="2">
        <v>1310</v>
      </c>
      <c r="F2624" s="2">
        <v>4</v>
      </c>
      <c r="G2624" s="2">
        <v>59.052</v>
      </c>
      <c r="H2624" s="2">
        <v>1.206</v>
      </c>
      <c r="I2624" s="3">
        <v>46248.5223842593</v>
      </c>
    </row>
    <row r="2625" spans="1:9">
      <c r="A2625" s="1"/>
      <c r="B2625" s="2">
        <v>2624</v>
      </c>
      <c r="C2625" s="2" t="s">
        <v>0</v>
      </c>
      <c r="D2625" s="2" t="s">
        <v>1</v>
      </c>
      <c r="E2625" s="2">
        <v>1310</v>
      </c>
      <c r="F2625" s="2">
        <v>6</v>
      </c>
      <c r="G2625" s="2">
        <v>59.052</v>
      </c>
      <c r="H2625" s="2">
        <v>58.998</v>
      </c>
      <c r="I2625" s="3">
        <v>46248.5224074074</v>
      </c>
    </row>
    <row r="2626" spans="1:9">
      <c r="A2626" s="1"/>
      <c r="B2626" s="2">
        <v>2625</v>
      </c>
      <c r="C2626" s="2" t="s">
        <v>0</v>
      </c>
      <c r="D2626" s="2" t="s">
        <v>1</v>
      </c>
      <c r="E2626" s="2">
        <v>1310</v>
      </c>
      <c r="F2626" s="2">
        <v>3</v>
      </c>
      <c r="G2626" s="2">
        <v>1.813</v>
      </c>
      <c r="H2626" s="2">
        <v>58.998</v>
      </c>
      <c r="I2626" s="3">
        <v>46248.5224189815</v>
      </c>
    </row>
    <row r="2627" spans="1:9">
      <c r="A2627" s="1"/>
      <c r="B2627" s="2">
        <v>2626</v>
      </c>
      <c r="C2627" s="2" t="s">
        <v>0</v>
      </c>
      <c r="D2627" s="2" t="s">
        <v>1</v>
      </c>
      <c r="E2627" s="2">
        <v>1310</v>
      </c>
      <c r="F2627" s="2">
        <v>6</v>
      </c>
      <c r="G2627" s="2">
        <v>59.052</v>
      </c>
      <c r="H2627" s="2">
        <v>58.998</v>
      </c>
      <c r="I2627" s="3">
        <v>46248.5224421296</v>
      </c>
    </row>
    <row r="2628" spans="1:9">
      <c r="A2628" s="1"/>
      <c r="B2628" s="2">
        <v>2627</v>
      </c>
      <c r="C2628" s="2" t="s">
        <v>0</v>
      </c>
      <c r="D2628" s="2" t="s">
        <v>1</v>
      </c>
      <c r="E2628" s="2">
        <v>1310</v>
      </c>
      <c r="F2628" s="2">
        <v>4</v>
      </c>
      <c r="G2628" s="2">
        <v>59.052</v>
      </c>
      <c r="H2628" s="2">
        <v>1.21</v>
      </c>
      <c r="I2628" s="3">
        <v>46248.5224652778</v>
      </c>
    </row>
    <row r="2629" spans="1:9">
      <c r="A2629" s="1"/>
      <c r="B2629" s="2">
        <v>2628</v>
      </c>
      <c r="C2629" s="2" t="s">
        <v>0</v>
      </c>
      <c r="D2629" s="2" t="s">
        <v>1</v>
      </c>
      <c r="E2629" s="2">
        <v>1310</v>
      </c>
      <c r="F2629" s="2">
        <v>6</v>
      </c>
      <c r="G2629" s="2">
        <v>59.052</v>
      </c>
      <c r="H2629" s="2">
        <v>58.998</v>
      </c>
      <c r="I2629" s="3">
        <v>46248.5224884259</v>
      </c>
    </row>
    <row r="2630" spans="1:9">
      <c r="A2630" s="1"/>
      <c r="B2630" s="2">
        <v>2629</v>
      </c>
      <c r="C2630" s="2" t="s">
        <v>0</v>
      </c>
      <c r="D2630" s="2" t="s">
        <v>1</v>
      </c>
      <c r="E2630" s="2">
        <v>1310</v>
      </c>
      <c r="F2630" s="2">
        <v>3</v>
      </c>
      <c r="G2630" s="2">
        <v>1.815</v>
      </c>
      <c r="H2630" s="2">
        <v>58.998</v>
      </c>
      <c r="I2630" s="3">
        <v>46248.5225</v>
      </c>
    </row>
    <row r="2631" spans="1:9">
      <c r="A2631" s="1"/>
      <c r="B2631" s="2">
        <v>2630</v>
      </c>
      <c r="C2631" s="2" t="s">
        <v>0</v>
      </c>
      <c r="D2631" s="2" t="s">
        <v>1</v>
      </c>
      <c r="E2631" s="2">
        <v>1310</v>
      </c>
      <c r="F2631" s="2">
        <v>6</v>
      </c>
      <c r="G2631" s="2">
        <v>59.052</v>
      </c>
      <c r="H2631" s="2">
        <v>58.998</v>
      </c>
      <c r="I2631" s="3">
        <v>46248.5225231481</v>
      </c>
    </row>
    <row r="2632" spans="1:9">
      <c r="A2632" s="1"/>
      <c r="B2632" s="2">
        <v>2631</v>
      </c>
      <c r="C2632" s="2" t="s">
        <v>0</v>
      </c>
      <c r="D2632" s="2" t="s">
        <v>1</v>
      </c>
      <c r="E2632" s="2">
        <v>1310</v>
      </c>
      <c r="F2632" s="2">
        <v>4</v>
      </c>
      <c r="G2632" s="2">
        <v>59.052</v>
      </c>
      <c r="H2632" s="2">
        <v>1.205</v>
      </c>
      <c r="I2632" s="3">
        <v>46248.5225347222</v>
      </c>
    </row>
    <row r="2633" spans="1:9">
      <c r="A2633" s="1"/>
      <c r="B2633" s="2">
        <v>2632</v>
      </c>
      <c r="C2633" s="2" t="s">
        <v>0</v>
      </c>
      <c r="D2633" s="2" t="s">
        <v>1</v>
      </c>
      <c r="E2633" s="2">
        <v>1310</v>
      </c>
      <c r="F2633" s="2">
        <v>6</v>
      </c>
      <c r="G2633" s="2">
        <v>59.052</v>
      </c>
      <c r="H2633" s="2">
        <v>58.998</v>
      </c>
      <c r="I2633" s="3">
        <v>46248.5225694444</v>
      </c>
    </row>
    <row r="2634" spans="1:9">
      <c r="A2634" s="1"/>
      <c r="B2634" s="2">
        <v>2633</v>
      </c>
      <c r="C2634" s="2" t="s">
        <v>0</v>
      </c>
      <c r="D2634" s="2" t="s">
        <v>1</v>
      </c>
      <c r="E2634" s="2">
        <v>1310</v>
      </c>
      <c r="F2634" s="2">
        <v>3</v>
      </c>
      <c r="G2634" s="2">
        <v>1.821</v>
      </c>
      <c r="H2634" s="2">
        <v>58.998</v>
      </c>
      <c r="I2634" s="3">
        <v>46248.5225810185</v>
      </c>
    </row>
    <row r="2635" spans="1:9">
      <c r="A2635" s="1"/>
      <c r="B2635" s="2">
        <v>2634</v>
      </c>
      <c r="C2635" s="2" t="s">
        <v>0</v>
      </c>
      <c r="D2635" s="2" t="s">
        <v>1</v>
      </c>
      <c r="E2635" s="2">
        <v>1310</v>
      </c>
      <c r="F2635" s="2">
        <v>6</v>
      </c>
      <c r="G2635" s="2">
        <v>59.052</v>
      </c>
      <c r="H2635" s="2">
        <v>58.998</v>
      </c>
      <c r="I2635" s="3">
        <v>46248.5226041667</v>
      </c>
    </row>
    <row r="2636" spans="1:9">
      <c r="A2636" s="1"/>
      <c r="B2636" s="2">
        <v>2635</v>
      </c>
      <c r="C2636" s="2" t="s">
        <v>0</v>
      </c>
      <c r="D2636" s="2" t="s">
        <v>1</v>
      </c>
      <c r="E2636" s="2">
        <v>1310</v>
      </c>
      <c r="F2636" s="2">
        <v>4</v>
      </c>
      <c r="G2636" s="2">
        <v>59.052</v>
      </c>
      <c r="H2636" s="2">
        <v>1.204</v>
      </c>
      <c r="I2636" s="3">
        <v>46248.5226157407</v>
      </c>
    </row>
    <row r="2637" spans="1:9">
      <c r="A2637" s="1"/>
      <c r="B2637" s="2">
        <v>2636</v>
      </c>
      <c r="C2637" s="2" t="s">
        <v>0</v>
      </c>
      <c r="D2637" s="2" t="s">
        <v>1</v>
      </c>
      <c r="E2637" s="2">
        <v>1310</v>
      </c>
      <c r="F2637" s="2">
        <v>6</v>
      </c>
      <c r="G2637" s="2">
        <v>59.052</v>
      </c>
      <c r="H2637" s="2">
        <v>58.998</v>
      </c>
      <c r="I2637" s="3">
        <v>46248.522650463</v>
      </c>
    </row>
    <row r="2638" spans="1:9">
      <c r="A2638" s="1"/>
      <c r="B2638" s="2">
        <v>2637</v>
      </c>
      <c r="C2638" s="2" t="s">
        <v>0</v>
      </c>
      <c r="D2638" s="2" t="s">
        <v>1</v>
      </c>
      <c r="E2638" s="2">
        <v>1310</v>
      </c>
      <c r="F2638" s="2">
        <v>3</v>
      </c>
      <c r="G2638" s="2">
        <v>1.829</v>
      </c>
      <c r="H2638" s="2">
        <v>58.998</v>
      </c>
      <c r="I2638" s="3">
        <v>46248.522662037</v>
      </c>
    </row>
    <row r="2639" spans="1:9">
      <c r="A2639" s="1"/>
      <c r="B2639" s="2">
        <v>2638</v>
      </c>
      <c r="C2639" s="2" t="s">
        <v>0</v>
      </c>
      <c r="D2639" s="2" t="s">
        <v>1</v>
      </c>
      <c r="E2639" s="2">
        <v>1310</v>
      </c>
      <c r="F2639" s="2">
        <v>6</v>
      </c>
      <c r="G2639" s="2">
        <v>59.052</v>
      </c>
      <c r="H2639" s="2">
        <v>58.998</v>
      </c>
      <c r="I2639" s="3">
        <v>46248.5226851852</v>
      </c>
    </row>
    <row r="2640" spans="1:9">
      <c r="A2640" s="1"/>
      <c r="B2640" s="2">
        <v>2639</v>
      </c>
      <c r="C2640" s="2" t="s">
        <v>0</v>
      </c>
      <c r="D2640" s="2" t="s">
        <v>1</v>
      </c>
      <c r="E2640" s="2">
        <v>1310</v>
      </c>
      <c r="F2640" s="2">
        <v>4</v>
      </c>
      <c r="G2640" s="2">
        <v>59.052</v>
      </c>
      <c r="H2640" s="2">
        <v>1.207</v>
      </c>
      <c r="I2640" s="3">
        <v>46248.5226967593</v>
      </c>
    </row>
    <row r="2641" spans="1:9">
      <c r="A2641" s="1"/>
      <c r="B2641" s="2">
        <v>2640</v>
      </c>
      <c r="C2641" s="2" t="s">
        <v>0</v>
      </c>
      <c r="D2641" s="2" t="s">
        <v>1</v>
      </c>
      <c r="E2641" s="2">
        <v>1310</v>
      </c>
      <c r="F2641" s="2">
        <v>6</v>
      </c>
      <c r="G2641" s="2">
        <v>59.052</v>
      </c>
      <c r="H2641" s="2">
        <v>58.998</v>
      </c>
      <c r="I2641" s="3">
        <v>46248.5227314815</v>
      </c>
    </row>
    <row r="2642" spans="1:9">
      <c r="A2642" s="1"/>
      <c r="B2642" s="2">
        <v>2641</v>
      </c>
      <c r="C2642" s="2" t="s">
        <v>0</v>
      </c>
      <c r="D2642" s="2" t="s">
        <v>1</v>
      </c>
      <c r="E2642" s="2">
        <v>1310</v>
      </c>
      <c r="F2642" s="2">
        <v>3</v>
      </c>
      <c r="G2642" s="2">
        <v>1.809</v>
      </c>
      <c r="H2642" s="2">
        <v>58.998</v>
      </c>
      <c r="I2642" s="3">
        <v>46248.5227430556</v>
      </c>
    </row>
    <row r="2643" spans="1:9">
      <c r="A2643" s="1"/>
      <c r="B2643" s="2">
        <v>2642</v>
      </c>
      <c r="C2643" s="2" t="s">
        <v>0</v>
      </c>
      <c r="D2643" s="2" t="s">
        <v>1</v>
      </c>
      <c r="E2643" s="2">
        <v>1310</v>
      </c>
      <c r="F2643" s="2">
        <v>6</v>
      </c>
      <c r="G2643" s="2">
        <v>59.052</v>
      </c>
      <c r="H2643" s="2">
        <v>58.998</v>
      </c>
      <c r="I2643" s="3">
        <v>46248.5227662037</v>
      </c>
    </row>
    <row r="2644" spans="1:9">
      <c r="A2644" s="1"/>
      <c r="B2644" s="2">
        <v>2643</v>
      </c>
      <c r="C2644" s="2" t="s">
        <v>0</v>
      </c>
      <c r="D2644" s="2" t="s">
        <v>1</v>
      </c>
      <c r="E2644" s="2">
        <v>1310</v>
      </c>
      <c r="F2644" s="2">
        <v>4</v>
      </c>
      <c r="G2644" s="2">
        <v>59.052</v>
      </c>
      <c r="H2644" s="2">
        <v>1.207</v>
      </c>
      <c r="I2644" s="3">
        <v>46248.5227777778</v>
      </c>
    </row>
    <row r="2645" spans="1:9">
      <c r="A2645" s="1"/>
      <c r="B2645" s="2">
        <v>2644</v>
      </c>
      <c r="C2645" s="2" t="s">
        <v>0</v>
      </c>
      <c r="D2645" s="2" t="s">
        <v>1</v>
      </c>
      <c r="E2645" s="2">
        <v>1310</v>
      </c>
      <c r="F2645" s="2">
        <v>6</v>
      </c>
      <c r="G2645" s="2">
        <v>59.052</v>
      </c>
      <c r="H2645" s="2">
        <v>58.998</v>
      </c>
      <c r="I2645" s="3">
        <v>46248.5228125</v>
      </c>
    </row>
    <row r="2646" spans="1:9">
      <c r="A2646" s="1"/>
      <c r="B2646" s="2">
        <v>2645</v>
      </c>
      <c r="C2646" s="2" t="s">
        <v>0</v>
      </c>
      <c r="D2646" s="2" t="s">
        <v>1</v>
      </c>
      <c r="E2646" s="2">
        <v>1310</v>
      </c>
      <c r="F2646" s="2">
        <v>3</v>
      </c>
      <c r="G2646" s="2">
        <v>1.816</v>
      </c>
      <c r="H2646" s="2">
        <v>58.998</v>
      </c>
      <c r="I2646" s="3">
        <v>46248.5228240741</v>
      </c>
    </row>
    <row r="2647" spans="1:9">
      <c r="A2647" s="1"/>
      <c r="B2647" s="2">
        <v>2646</v>
      </c>
      <c r="C2647" s="2" t="s">
        <v>0</v>
      </c>
      <c r="D2647" s="2" t="s">
        <v>1</v>
      </c>
      <c r="E2647" s="2">
        <v>1310</v>
      </c>
      <c r="F2647" s="2">
        <v>6</v>
      </c>
      <c r="G2647" s="2">
        <v>59.052</v>
      </c>
      <c r="H2647" s="2">
        <v>58.998</v>
      </c>
      <c r="I2647" s="3">
        <v>46248.5228472222</v>
      </c>
    </row>
    <row r="2648" spans="1:9">
      <c r="A2648" s="1"/>
      <c r="B2648" s="2">
        <v>2647</v>
      </c>
      <c r="C2648" s="2" t="s">
        <v>0</v>
      </c>
      <c r="D2648" s="2" t="s">
        <v>1</v>
      </c>
      <c r="E2648" s="2">
        <v>1310</v>
      </c>
      <c r="F2648" s="2">
        <v>4</v>
      </c>
      <c r="G2648" s="2">
        <v>59.052</v>
      </c>
      <c r="H2648" s="2">
        <v>1.2</v>
      </c>
      <c r="I2648" s="3">
        <v>46248.5228587963</v>
      </c>
    </row>
    <row r="2649" spans="1:9">
      <c r="A2649" s="1"/>
      <c r="B2649" s="2">
        <v>2648</v>
      </c>
      <c r="C2649" s="2" t="s">
        <v>0</v>
      </c>
      <c r="D2649" s="2" t="s">
        <v>1</v>
      </c>
      <c r="E2649" s="2">
        <v>1310</v>
      </c>
      <c r="F2649" s="2">
        <v>6</v>
      </c>
      <c r="G2649" s="2">
        <v>59.052</v>
      </c>
      <c r="H2649" s="2">
        <v>58.998</v>
      </c>
      <c r="I2649" s="3">
        <v>46248.5228819444</v>
      </c>
    </row>
    <row r="2650" spans="1:9">
      <c r="A2650" s="1"/>
      <c r="B2650" s="2">
        <v>2649</v>
      </c>
      <c r="C2650" s="2" t="s">
        <v>0</v>
      </c>
      <c r="D2650" s="2" t="s">
        <v>1</v>
      </c>
      <c r="E2650" s="2">
        <v>1310</v>
      </c>
      <c r="F2650" s="2">
        <v>3</v>
      </c>
      <c r="G2650" s="2">
        <v>1.819</v>
      </c>
      <c r="H2650" s="2">
        <v>58.998</v>
      </c>
      <c r="I2650" s="3">
        <v>46248.5229050926</v>
      </c>
    </row>
    <row r="2651" spans="1:9">
      <c r="A2651" s="1"/>
      <c r="B2651" s="2">
        <v>2650</v>
      </c>
      <c r="C2651" s="2" t="s">
        <v>0</v>
      </c>
      <c r="D2651" s="2" t="s">
        <v>1</v>
      </c>
      <c r="E2651" s="2">
        <v>1310</v>
      </c>
      <c r="F2651" s="2">
        <v>6</v>
      </c>
      <c r="G2651" s="2">
        <v>59.052</v>
      </c>
      <c r="H2651" s="2">
        <v>58.998</v>
      </c>
      <c r="I2651" s="3">
        <v>46248.5229282407</v>
      </c>
    </row>
    <row r="2652" spans="1:9">
      <c r="A2652" s="1"/>
      <c r="B2652" s="2">
        <v>2651</v>
      </c>
      <c r="C2652" s="2" t="s">
        <v>0</v>
      </c>
      <c r="D2652" s="2" t="s">
        <v>1</v>
      </c>
      <c r="E2652" s="2">
        <v>1310</v>
      </c>
      <c r="F2652" s="2">
        <v>4</v>
      </c>
      <c r="G2652" s="2">
        <v>59.052</v>
      </c>
      <c r="H2652" s="2">
        <v>1.205</v>
      </c>
      <c r="I2652" s="3">
        <v>46248.5229398148</v>
      </c>
    </row>
    <row r="2653" spans="1:9">
      <c r="A2653" s="1"/>
      <c r="B2653" s="2">
        <v>2652</v>
      </c>
      <c r="C2653" s="2" t="s">
        <v>0</v>
      </c>
      <c r="D2653" s="2" t="s">
        <v>1</v>
      </c>
      <c r="E2653" s="2">
        <v>1310</v>
      </c>
      <c r="F2653" s="2">
        <v>6</v>
      </c>
      <c r="G2653" s="2">
        <v>59.052</v>
      </c>
      <c r="H2653" s="2">
        <v>58.998</v>
      </c>
      <c r="I2653" s="3">
        <v>46248.522962963</v>
      </c>
    </row>
    <row r="2654" spans="1:9">
      <c r="A2654" s="1"/>
      <c r="B2654" s="2">
        <v>2653</v>
      </c>
      <c r="C2654" s="2" t="s">
        <v>0</v>
      </c>
      <c r="D2654" s="2" t="s">
        <v>1</v>
      </c>
      <c r="E2654" s="2">
        <v>1310</v>
      </c>
      <c r="F2654" s="2">
        <v>3</v>
      </c>
      <c r="G2654" s="2">
        <v>1.814</v>
      </c>
      <c r="H2654" s="2">
        <v>58.998</v>
      </c>
      <c r="I2654" s="3">
        <v>46248.5229861111</v>
      </c>
    </row>
    <row r="2655" spans="1:9">
      <c r="A2655" s="1"/>
      <c r="B2655" s="2">
        <v>2654</v>
      </c>
      <c r="C2655" s="2" t="s">
        <v>0</v>
      </c>
      <c r="D2655" s="2" t="s">
        <v>1</v>
      </c>
      <c r="E2655" s="2">
        <v>1310</v>
      </c>
      <c r="F2655" s="2">
        <v>6</v>
      </c>
      <c r="G2655" s="2">
        <v>59.052</v>
      </c>
      <c r="H2655" s="2">
        <v>58.998</v>
      </c>
      <c r="I2655" s="3">
        <v>46248.5230092593</v>
      </c>
    </row>
    <row r="2656" spans="1:9">
      <c r="A2656" s="1"/>
      <c r="B2656" s="2">
        <v>2655</v>
      </c>
      <c r="C2656" s="2" t="s">
        <v>0</v>
      </c>
      <c r="D2656" s="2" t="s">
        <v>1</v>
      </c>
      <c r="E2656" s="2">
        <v>1310</v>
      </c>
      <c r="F2656" s="2">
        <v>4</v>
      </c>
      <c r="G2656" s="2">
        <v>59.052</v>
      </c>
      <c r="H2656" s="2">
        <v>1.204</v>
      </c>
      <c r="I2656" s="3">
        <v>46248.5230208333</v>
      </c>
    </row>
    <row r="2657" spans="1:9">
      <c r="A2657" s="1"/>
      <c r="B2657" s="2">
        <v>2656</v>
      </c>
      <c r="C2657" s="2" t="s">
        <v>0</v>
      </c>
      <c r="D2657" s="2" t="s">
        <v>1</v>
      </c>
      <c r="E2657" s="2">
        <v>1310</v>
      </c>
      <c r="F2657" s="2">
        <v>6</v>
      </c>
      <c r="G2657" s="2">
        <v>59.052</v>
      </c>
      <c r="H2657" s="2">
        <v>58.998</v>
      </c>
      <c r="I2657" s="3">
        <v>46248.5230439815</v>
      </c>
    </row>
    <row r="2658" spans="1:9">
      <c r="A2658" s="1"/>
      <c r="B2658" s="2">
        <v>2657</v>
      </c>
      <c r="C2658" s="2" t="s">
        <v>0</v>
      </c>
      <c r="D2658" s="2" t="s">
        <v>1</v>
      </c>
      <c r="E2658" s="2">
        <v>1310</v>
      </c>
      <c r="F2658" s="2">
        <v>3</v>
      </c>
      <c r="G2658" s="2">
        <v>1.828</v>
      </c>
      <c r="H2658" s="2">
        <v>58.998</v>
      </c>
      <c r="I2658" s="3">
        <v>46248.5230555556</v>
      </c>
    </row>
    <row r="2659" spans="1:9">
      <c r="A2659" s="1"/>
      <c r="B2659" s="2">
        <v>2658</v>
      </c>
      <c r="C2659" s="2" t="s">
        <v>0</v>
      </c>
      <c r="D2659" s="2" t="s">
        <v>1</v>
      </c>
      <c r="E2659" s="2">
        <v>1310</v>
      </c>
      <c r="F2659" s="2">
        <v>6</v>
      </c>
      <c r="G2659" s="2">
        <v>59.052</v>
      </c>
      <c r="H2659" s="2">
        <v>58.998</v>
      </c>
      <c r="I2659" s="3">
        <v>46248.5230902778</v>
      </c>
    </row>
    <row r="2660" spans="1:9">
      <c r="A2660" s="1"/>
      <c r="B2660" s="2">
        <v>2659</v>
      </c>
      <c r="C2660" s="2" t="s">
        <v>0</v>
      </c>
      <c r="D2660" s="2" t="s">
        <v>1</v>
      </c>
      <c r="E2660" s="2">
        <v>1310</v>
      </c>
      <c r="F2660" s="2">
        <v>4</v>
      </c>
      <c r="G2660" s="2">
        <v>59.052</v>
      </c>
      <c r="H2660" s="2">
        <v>1.207</v>
      </c>
      <c r="I2660" s="3">
        <v>46248.5231018519</v>
      </c>
    </row>
    <row r="2661" spans="1:9">
      <c r="A2661" s="1"/>
      <c r="B2661" s="2">
        <v>2660</v>
      </c>
      <c r="C2661" s="2" t="s">
        <v>0</v>
      </c>
      <c r="D2661" s="2" t="s">
        <v>1</v>
      </c>
      <c r="E2661" s="2">
        <v>1310</v>
      </c>
      <c r="F2661" s="2">
        <v>6</v>
      </c>
      <c r="G2661" s="2">
        <v>59.052</v>
      </c>
      <c r="H2661" s="2">
        <v>58.998</v>
      </c>
      <c r="I2661" s="3">
        <v>46248.523125</v>
      </c>
    </row>
    <row r="2662" spans="1:9">
      <c r="A2662" s="1"/>
      <c r="B2662" s="2">
        <v>2661</v>
      </c>
      <c r="C2662" s="2" t="s">
        <v>0</v>
      </c>
      <c r="D2662" s="2" t="s">
        <v>1</v>
      </c>
      <c r="E2662" s="2">
        <v>1310</v>
      </c>
      <c r="F2662" s="2">
        <v>3</v>
      </c>
      <c r="G2662" s="2">
        <v>1.825</v>
      </c>
      <c r="H2662" s="2">
        <v>58.998</v>
      </c>
      <c r="I2662" s="3">
        <v>46248.5231365741</v>
      </c>
    </row>
    <row r="2663" spans="1:9">
      <c r="A2663" s="1"/>
      <c r="B2663" s="2">
        <v>2662</v>
      </c>
      <c r="C2663" s="2" t="s">
        <v>0</v>
      </c>
      <c r="D2663" s="2" t="s">
        <v>1</v>
      </c>
      <c r="E2663" s="2">
        <v>1310</v>
      </c>
      <c r="F2663" s="2">
        <v>6</v>
      </c>
      <c r="G2663" s="2">
        <v>59.052</v>
      </c>
      <c r="H2663" s="2">
        <v>58.998</v>
      </c>
      <c r="I2663" s="3">
        <v>46248.5231712963</v>
      </c>
    </row>
    <row r="2664" spans="1:9">
      <c r="A2664" s="1"/>
      <c r="B2664" s="2">
        <v>2663</v>
      </c>
      <c r="C2664" s="2" t="s">
        <v>0</v>
      </c>
      <c r="D2664" s="2" t="s">
        <v>1</v>
      </c>
      <c r="E2664" s="2">
        <v>1310</v>
      </c>
      <c r="F2664" s="2">
        <v>4</v>
      </c>
      <c r="G2664" s="2">
        <v>59.052</v>
      </c>
      <c r="H2664" s="2">
        <v>1.213</v>
      </c>
      <c r="I2664" s="3">
        <v>46248.5231828704</v>
      </c>
    </row>
    <row r="2665" spans="1:9">
      <c r="A2665" s="1"/>
      <c r="B2665" s="2">
        <v>2664</v>
      </c>
      <c r="C2665" s="2" t="s">
        <v>0</v>
      </c>
      <c r="D2665" s="2" t="s">
        <v>1</v>
      </c>
      <c r="E2665" s="2">
        <v>1310</v>
      </c>
      <c r="F2665" s="2">
        <v>6</v>
      </c>
      <c r="G2665" s="2">
        <v>59.052</v>
      </c>
      <c r="H2665" s="2">
        <v>58.998</v>
      </c>
      <c r="I2665" s="3">
        <v>46248.5232060185</v>
      </c>
    </row>
    <row r="2666" spans="1:9">
      <c r="A2666" s="1"/>
      <c r="B2666" s="2">
        <v>2665</v>
      </c>
      <c r="C2666" s="2" t="s">
        <v>0</v>
      </c>
      <c r="D2666" s="2" t="s">
        <v>1</v>
      </c>
      <c r="E2666" s="2">
        <v>1310</v>
      </c>
      <c r="F2666" s="2">
        <v>3</v>
      </c>
      <c r="G2666" s="2">
        <v>1.821</v>
      </c>
      <c r="H2666" s="2">
        <v>58.998</v>
      </c>
      <c r="I2666" s="3">
        <v>46248.5232175926</v>
      </c>
    </row>
    <row r="2667" spans="1:9">
      <c r="A2667" s="1"/>
      <c r="B2667" s="2">
        <v>2666</v>
      </c>
      <c r="C2667" s="2" t="s">
        <v>0</v>
      </c>
      <c r="D2667" s="2" t="s">
        <v>1</v>
      </c>
      <c r="E2667" s="2">
        <v>1310</v>
      </c>
      <c r="F2667" s="2">
        <v>6</v>
      </c>
      <c r="G2667" s="2">
        <v>59.052</v>
      </c>
      <c r="H2667" s="2">
        <v>58.998</v>
      </c>
      <c r="I2667" s="3">
        <v>46248.5232523148</v>
      </c>
    </row>
    <row r="2668" spans="1:9">
      <c r="A2668" s="1"/>
      <c r="B2668" s="2">
        <v>2667</v>
      </c>
      <c r="C2668" s="2" t="s">
        <v>0</v>
      </c>
      <c r="D2668" s="2" t="s">
        <v>1</v>
      </c>
      <c r="E2668" s="2">
        <v>1310</v>
      </c>
      <c r="F2668" s="2">
        <v>4</v>
      </c>
      <c r="G2668" s="2">
        <v>59.052</v>
      </c>
      <c r="H2668" s="2">
        <v>1.207</v>
      </c>
      <c r="I2668" s="3">
        <v>46248.5232638889</v>
      </c>
    </row>
    <row r="2669" spans="1:9">
      <c r="A2669" s="1"/>
      <c r="B2669" s="2">
        <v>2668</v>
      </c>
      <c r="C2669" s="2" t="s">
        <v>0</v>
      </c>
      <c r="D2669" s="2" t="s">
        <v>1</v>
      </c>
      <c r="E2669" s="2">
        <v>1310</v>
      </c>
      <c r="F2669" s="2">
        <v>6</v>
      </c>
      <c r="G2669" s="2">
        <v>59.052</v>
      </c>
      <c r="H2669" s="2">
        <v>58.998</v>
      </c>
      <c r="I2669" s="3">
        <v>46248.523287037</v>
      </c>
    </row>
    <row r="2670" spans="1:9">
      <c r="A2670" s="1"/>
      <c r="B2670" s="2">
        <v>2669</v>
      </c>
      <c r="C2670" s="2" t="s">
        <v>0</v>
      </c>
      <c r="D2670" s="2" t="s">
        <v>1</v>
      </c>
      <c r="E2670" s="2">
        <v>1310</v>
      </c>
      <c r="F2670" s="2">
        <v>3</v>
      </c>
      <c r="G2670" s="2">
        <v>1.815</v>
      </c>
      <c r="H2670" s="2">
        <v>58.998</v>
      </c>
      <c r="I2670" s="3">
        <v>46248.5232986111</v>
      </c>
    </row>
    <row r="2671" spans="1:9">
      <c r="A2671" s="1"/>
      <c r="B2671" s="2">
        <v>2670</v>
      </c>
      <c r="C2671" s="2" t="s">
        <v>0</v>
      </c>
      <c r="D2671" s="2" t="s">
        <v>1</v>
      </c>
      <c r="E2671" s="2">
        <v>1310</v>
      </c>
      <c r="F2671" s="2">
        <v>6</v>
      </c>
      <c r="G2671" s="2">
        <v>59.052</v>
      </c>
      <c r="H2671" s="2">
        <v>58.998</v>
      </c>
      <c r="I2671" s="3">
        <v>46248.5233217593</v>
      </c>
    </row>
    <row r="2672" spans="1:9">
      <c r="A2672" s="1"/>
      <c r="B2672" s="2">
        <v>2671</v>
      </c>
      <c r="C2672" s="2" t="s">
        <v>0</v>
      </c>
      <c r="D2672" s="2" t="s">
        <v>1</v>
      </c>
      <c r="E2672" s="2">
        <v>1310</v>
      </c>
      <c r="F2672" s="2">
        <v>4</v>
      </c>
      <c r="G2672" s="2">
        <v>59.052</v>
      </c>
      <c r="H2672" s="2">
        <v>1.201</v>
      </c>
      <c r="I2672" s="3">
        <v>46248.5233449074</v>
      </c>
    </row>
    <row r="2673" spans="1:9">
      <c r="A2673" s="1"/>
      <c r="B2673" s="2">
        <v>2672</v>
      </c>
      <c r="C2673" s="2" t="s">
        <v>0</v>
      </c>
      <c r="D2673" s="2" t="s">
        <v>1</v>
      </c>
      <c r="E2673" s="2">
        <v>1310</v>
      </c>
      <c r="F2673" s="2">
        <v>6</v>
      </c>
      <c r="G2673" s="2">
        <v>59.052</v>
      </c>
      <c r="H2673" s="2">
        <v>58.998</v>
      </c>
      <c r="I2673" s="3">
        <v>46248.5233680556</v>
      </c>
    </row>
    <row r="2674" spans="1:9">
      <c r="A2674" s="1"/>
      <c r="B2674" s="2">
        <v>2673</v>
      </c>
      <c r="C2674" s="2" t="s">
        <v>0</v>
      </c>
      <c r="D2674" s="2" t="s">
        <v>1</v>
      </c>
      <c r="E2674" s="2">
        <v>1310</v>
      </c>
      <c r="F2674" s="2">
        <v>3</v>
      </c>
      <c r="G2674" s="2">
        <v>1.815</v>
      </c>
      <c r="H2674" s="2">
        <v>58.998</v>
      </c>
      <c r="I2674" s="3">
        <v>46248.5233796296</v>
      </c>
    </row>
    <row r="2675" spans="1:9">
      <c r="A2675" s="1"/>
      <c r="B2675" s="2">
        <v>2674</v>
      </c>
      <c r="C2675" s="2" t="s">
        <v>0</v>
      </c>
      <c r="D2675" s="2" t="s">
        <v>1</v>
      </c>
      <c r="E2675" s="2">
        <v>1310</v>
      </c>
      <c r="F2675" s="2">
        <v>6</v>
      </c>
      <c r="G2675" s="2">
        <v>59.052</v>
      </c>
      <c r="H2675" s="2">
        <v>58.998</v>
      </c>
      <c r="I2675" s="3">
        <v>46248.5234027778</v>
      </c>
    </row>
    <row r="2676" spans="1:9">
      <c r="A2676" s="1"/>
      <c r="B2676" s="2">
        <v>2675</v>
      </c>
      <c r="C2676" s="2" t="s">
        <v>0</v>
      </c>
      <c r="D2676" s="2" t="s">
        <v>1</v>
      </c>
      <c r="E2676" s="2">
        <v>1310</v>
      </c>
      <c r="F2676" s="2">
        <v>4</v>
      </c>
      <c r="G2676" s="2">
        <v>59.052</v>
      </c>
      <c r="H2676" s="2">
        <v>1.199</v>
      </c>
      <c r="I2676" s="3">
        <v>46248.5234259259</v>
      </c>
    </row>
    <row r="2677" spans="1:9">
      <c r="A2677" s="1"/>
      <c r="B2677" s="2">
        <v>2676</v>
      </c>
      <c r="C2677" s="2" t="s">
        <v>0</v>
      </c>
      <c r="D2677" s="2" t="s">
        <v>1</v>
      </c>
      <c r="E2677" s="2">
        <v>1310</v>
      </c>
      <c r="F2677" s="2">
        <v>6</v>
      </c>
      <c r="G2677" s="2">
        <v>59.052</v>
      </c>
      <c r="H2677" s="2">
        <v>58.998</v>
      </c>
      <c r="I2677" s="3">
        <v>46248.5234490741</v>
      </c>
    </row>
    <row r="2678" spans="1:9">
      <c r="A2678" s="1"/>
      <c r="B2678" s="2">
        <v>2677</v>
      </c>
      <c r="C2678" s="2" t="s">
        <v>0</v>
      </c>
      <c r="D2678" s="2" t="s">
        <v>1</v>
      </c>
      <c r="E2678" s="2">
        <v>1310</v>
      </c>
      <c r="F2678" s="2">
        <v>3</v>
      </c>
      <c r="G2678" s="2">
        <v>1.819</v>
      </c>
      <c r="H2678" s="2">
        <v>58.998</v>
      </c>
      <c r="I2678" s="3">
        <v>46248.5234606481</v>
      </c>
    </row>
    <row r="2679" spans="1:9">
      <c r="A2679" s="1"/>
      <c r="B2679" s="2">
        <v>2678</v>
      </c>
      <c r="C2679" s="2" t="s">
        <v>0</v>
      </c>
      <c r="D2679" s="2" t="s">
        <v>1</v>
      </c>
      <c r="E2679" s="2">
        <v>1310</v>
      </c>
      <c r="F2679" s="2">
        <v>6</v>
      </c>
      <c r="G2679" s="2">
        <v>59.052</v>
      </c>
      <c r="H2679" s="2">
        <v>58.998</v>
      </c>
      <c r="I2679" s="3">
        <v>46248.5234837963</v>
      </c>
    </row>
    <row r="2680" spans="1:9">
      <c r="A2680" s="1"/>
      <c r="B2680" s="2">
        <v>2679</v>
      </c>
      <c r="C2680" s="2" t="s">
        <v>0</v>
      </c>
      <c r="D2680" s="2" t="s">
        <v>1</v>
      </c>
      <c r="E2680" s="2">
        <v>1310</v>
      </c>
      <c r="F2680" s="2">
        <v>4</v>
      </c>
      <c r="G2680" s="2">
        <v>59.052</v>
      </c>
      <c r="H2680" s="2">
        <v>1.196</v>
      </c>
      <c r="I2680" s="3">
        <v>46248.5234953704</v>
      </c>
    </row>
    <row r="2681" spans="1:9">
      <c r="A2681" s="1"/>
      <c r="B2681" s="2">
        <v>2680</v>
      </c>
      <c r="C2681" s="2" t="s">
        <v>0</v>
      </c>
      <c r="D2681" s="2" t="s">
        <v>1</v>
      </c>
      <c r="E2681" s="2">
        <v>1310</v>
      </c>
      <c r="F2681" s="2">
        <v>6</v>
      </c>
      <c r="G2681" s="2">
        <v>59.052</v>
      </c>
      <c r="H2681" s="2">
        <v>58.998</v>
      </c>
      <c r="I2681" s="3">
        <v>46248.5235300926</v>
      </c>
    </row>
    <row r="2682" spans="1:9">
      <c r="A2682" s="1"/>
      <c r="B2682" s="2">
        <v>2681</v>
      </c>
      <c r="C2682" s="2" t="s">
        <v>0</v>
      </c>
      <c r="D2682" s="2" t="s">
        <v>1</v>
      </c>
      <c r="E2682" s="2">
        <v>1310</v>
      </c>
      <c r="F2682" s="2">
        <v>3</v>
      </c>
      <c r="G2682" s="2">
        <v>1.808</v>
      </c>
      <c r="H2682" s="2">
        <v>58.998</v>
      </c>
      <c r="I2682" s="3">
        <v>46248.5235416667</v>
      </c>
    </row>
    <row r="2683" spans="1:9">
      <c r="A2683" s="1"/>
      <c r="B2683" s="2">
        <v>2682</v>
      </c>
      <c r="C2683" s="2" t="s">
        <v>0</v>
      </c>
      <c r="D2683" s="2" t="s">
        <v>1</v>
      </c>
      <c r="E2683" s="2">
        <v>1310</v>
      </c>
      <c r="F2683" s="2">
        <v>6</v>
      </c>
      <c r="G2683" s="2">
        <v>59.052</v>
      </c>
      <c r="H2683" s="2">
        <v>58.998</v>
      </c>
      <c r="I2683" s="3">
        <v>46248.5235648148</v>
      </c>
    </row>
    <row r="2684" spans="1:9">
      <c r="A2684" s="1"/>
      <c r="B2684" s="2">
        <v>2683</v>
      </c>
      <c r="C2684" s="2" t="s">
        <v>0</v>
      </c>
      <c r="D2684" s="2" t="s">
        <v>1</v>
      </c>
      <c r="E2684" s="2">
        <v>1310</v>
      </c>
      <c r="F2684" s="2">
        <v>4</v>
      </c>
      <c r="G2684" s="2">
        <v>59.052</v>
      </c>
      <c r="H2684" s="2">
        <v>1.197</v>
      </c>
      <c r="I2684" s="3">
        <v>46248.5235763889</v>
      </c>
    </row>
    <row r="2685" spans="1:9">
      <c r="A2685" s="1"/>
      <c r="B2685" s="2">
        <v>2684</v>
      </c>
      <c r="C2685" s="2" t="s">
        <v>0</v>
      </c>
      <c r="D2685" s="2" t="s">
        <v>1</v>
      </c>
      <c r="E2685" s="2">
        <v>1310</v>
      </c>
      <c r="F2685" s="2">
        <v>6</v>
      </c>
      <c r="G2685" s="2">
        <v>59.052</v>
      </c>
      <c r="H2685" s="2">
        <v>58.998</v>
      </c>
      <c r="I2685" s="3">
        <v>46248.5236111111</v>
      </c>
    </row>
    <row r="2686" spans="1:9">
      <c r="A2686" s="1"/>
      <c r="B2686" s="2">
        <v>2685</v>
      </c>
      <c r="C2686" s="2" t="s">
        <v>0</v>
      </c>
      <c r="D2686" s="2" t="s">
        <v>1</v>
      </c>
      <c r="E2686" s="2">
        <v>1310</v>
      </c>
      <c r="F2686" s="2">
        <v>3</v>
      </c>
      <c r="G2686" s="2">
        <v>1.817</v>
      </c>
      <c r="H2686" s="2">
        <v>58.998</v>
      </c>
      <c r="I2686" s="3">
        <v>46248.5236226852</v>
      </c>
    </row>
    <row r="2687" spans="1:9">
      <c r="A2687" s="1"/>
      <c r="B2687" s="2">
        <v>2686</v>
      </c>
      <c r="C2687" s="2" t="s">
        <v>0</v>
      </c>
      <c r="D2687" s="2" t="s">
        <v>1</v>
      </c>
      <c r="E2687" s="2">
        <v>1310</v>
      </c>
      <c r="F2687" s="2">
        <v>6</v>
      </c>
      <c r="G2687" s="2">
        <v>59.052</v>
      </c>
      <c r="H2687" s="2">
        <v>58.998</v>
      </c>
      <c r="I2687" s="3">
        <v>46248.5236458333</v>
      </c>
    </row>
    <row r="2688" spans="1:9">
      <c r="A2688" s="1"/>
      <c r="B2688" s="2">
        <v>2687</v>
      </c>
      <c r="C2688" s="2" t="s">
        <v>0</v>
      </c>
      <c r="D2688" s="2" t="s">
        <v>1</v>
      </c>
      <c r="E2688" s="2">
        <v>1310</v>
      </c>
      <c r="F2688" s="2">
        <v>4</v>
      </c>
      <c r="G2688" s="2">
        <v>59.052</v>
      </c>
      <c r="H2688" s="2">
        <v>1.202</v>
      </c>
      <c r="I2688" s="3">
        <v>46248.5236574074</v>
      </c>
    </row>
    <row r="2689" spans="1:9">
      <c r="A2689" s="1"/>
      <c r="B2689" s="2">
        <v>2688</v>
      </c>
      <c r="C2689" s="2" t="s">
        <v>0</v>
      </c>
      <c r="D2689" s="2" t="s">
        <v>1</v>
      </c>
      <c r="E2689" s="2">
        <v>1310</v>
      </c>
      <c r="F2689" s="2">
        <v>6</v>
      </c>
      <c r="G2689" s="2">
        <v>59.052</v>
      </c>
      <c r="H2689" s="2">
        <v>58.998</v>
      </c>
      <c r="I2689" s="3">
        <v>46248.5236921296</v>
      </c>
    </row>
    <row r="2690" spans="1:9">
      <c r="A2690" s="1"/>
      <c r="B2690" s="2">
        <v>2689</v>
      </c>
      <c r="C2690" s="2" t="s">
        <v>0</v>
      </c>
      <c r="D2690" s="2" t="s">
        <v>1</v>
      </c>
      <c r="E2690" s="2">
        <v>1310</v>
      </c>
      <c r="F2690" s="2">
        <v>3</v>
      </c>
      <c r="G2690" s="2">
        <v>1.807</v>
      </c>
      <c r="H2690" s="2">
        <v>58.998</v>
      </c>
      <c r="I2690" s="3">
        <v>46248.5237037037</v>
      </c>
    </row>
    <row r="2691" spans="1:9">
      <c r="A2691" s="1"/>
      <c r="B2691" s="2">
        <v>2690</v>
      </c>
      <c r="C2691" s="2" t="s">
        <v>0</v>
      </c>
      <c r="D2691" s="2" t="s">
        <v>1</v>
      </c>
      <c r="E2691" s="2">
        <v>1310</v>
      </c>
      <c r="F2691" s="2">
        <v>6</v>
      </c>
      <c r="G2691" s="2">
        <v>59.052</v>
      </c>
      <c r="H2691" s="2">
        <v>58.998</v>
      </c>
      <c r="I2691" s="3">
        <v>46248.5237268519</v>
      </c>
    </row>
    <row r="2692" spans="1:9">
      <c r="A2692" s="1"/>
      <c r="B2692" s="2">
        <v>2691</v>
      </c>
      <c r="C2692" s="2" t="s">
        <v>0</v>
      </c>
      <c r="D2692" s="2" t="s">
        <v>1</v>
      </c>
      <c r="E2692" s="2">
        <v>1310</v>
      </c>
      <c r="F2692" s="2">
        <v>4</v>
      </c>
      <c r="G2692" s="2">
        <v>59.052</v>
      </c>
      <c r="H2692" s="2">
        <v>1.196</v>
      </c>
      <c r="I2692" s="3">
        <v>46248.5237384259</v>
      </c>
    </row>
    <row r="2693" spans="1:9">
      <c r="A2693" s="1"/>
      <c r="B2693" s="2">
        <v>2692</v>
      </c>
      <c r="C2693" s="2" t="s">
        <v>0</v>
      </c>
      <c r="D2693" s="2" t="s">
        <v>1</v>
      </c>
      <c r="E2693" s="2">
        <v>1310</v>
      </c>
      <c r="F2693" s="2">
        <v>6</v>
      </c>
      <c r="G2693" s="2">
        <v>59.052</v>
      </c>
      <c r="H2693" s="2">
        <v>58.998</v>
      </c>
      <c r="I2693" s="3">
        <v>46248.5237731481</v>
      </c>
    </row>
    <row r="2694" spans="1:9">
      <c r="A2694" s="1"/>
      <c r="B2694" s="2">
        <v>2693</v>
      </c>
      <c r="C2694" s="2" t="s">
        <v>0</v>
      </c>
      <c r="D2694" s="2" t="s">
        <v>1</v>
      </c>
      <c r="E2694" s="2">
        <v>1310</v>
      </c>
      <c r="F2694" s="2">
        <v>3</v>
      </c>
      <c r="G2694" s="2">
        <v>1.803</v>
      </c>
      <c r="H2694" s="2">
        <v>58.998</v>
      </c>
      <c r="I2694" s="3">
        <v>46248.5237847222</v>
      </c>
    </row>
    <row r="2695" spans="1:9">
      <c r="A2695" s="1"/>
      <c r="B2695" s="2">
        <v>2694</v>
      </c>
      <c r="C2695" s="2" t="s">
        <v>0</v>
      </c>
      <c r="D2695" s="2" t="s">
        <v>1</v>
      </c>
      <c r="E2695" s="2">
        <v>1310</v>
      </c>
      <c r="F2695" s="2">
        <v>6</v>
      </c>
      <c r="G2695" s="2">
        <v>59.052</v>
      </c>
      <c r="H2695" s="2">
        <v>58.998</v>
      </c>
      <c r="I2695" s="3">
        <v>46248.5238078704</v>
      </c>
    </row>
    <row r="2696" spans="1:9">
      <c r="A2696" s="1"/>
      <c r="B2696" s="2">
        <v>2695</v>
      </c>
      <c r="C2696" s="2" t="s">
        <v>0</v>
      </c>
      <c r="D2696" s="2" t="s">
        <v>1</v>
      </c>
      <c r="E2696" s="2">
        <v>1310</v>
      </c>
      <c r="F2696" s="2">
        <v>4</v>
      </c>
      <c r="G2696" s="2">
        <v>59.052</v>
      </c>
      <c r="H2696" s="2">
        <v>1.194</v>
      </c>
      <c r="I2696" s="3">
        <v>46248.5238194444</v>
      </c>
    </row>
    <row r="2697" spans="1:9">
      <c r="A2697" s="1"/>
      <c r="B2697" s="2">
        <v>2696</v>
      </c>
      <c r="C2697" s="2" t="s">
        <v>0</v>
      </c>
      <c r="D2697" s="2" t="s">
        <v>1</v>
      </c>
      <c r="E2697" s="2">
        <v>1310</v>
      </c>
      <c r="F2697" s="2">
        <v>6</v>
      </c>
      <c r="G2697" s="2">
        <v>59.052</v>
      </c>
      <c r="H2697" s="2">
        <v>58.998</v>
      </c>
      <c r="I2697" s="3">
        <v>46248.5238425926</v>
      </c>
    </row>
    <row r="2698" spans="1:9">
      <c r="A2698" s="1"/>
      <c r="B2698" s="2">
        <v>2697</v>
      </c>
      <c r="C2698" s="2" t="s">
        <v>0</v>
      </c>
      <c r="D2698" s="2" t="s">
        <v>1</v>
      </c>
      <c r="E2698" s="2">
        <v>1310</v>
      </c>
      <c r="F2698" s="2">
        <v>3</v>
      </c>
      <c r="G2698" s="2">
        <v>1.819</v>
      </c>
      <c r="H2698" s="2">
        <v>58.998</v>
      </c>
      <c r="I2698" s="3">
        <v>46248.5238657407</v>
      </c>
    </row>
    <row r="2699" spans="1:9">
      <c r="A2699" s="1"/>
      <c r="B2699" s="2">
        <v>2698</v>
      </c>
      <c r="C2699" s="2" t="s">
        <v>0</v>
      </c>
      <c r="D2699" s="2" t="s">
        <v>1</v>
      </c>
      <c r="E2699" s="2">
        <v>1310</v>
      </c>
      <c r="F2699" s="2">
        <v>6</v>
      </c>
      <c r="G2699" s="2">
        <v>59.052</v>
      </c>
      <c r="H2699" s="2">
        <v>58.998</v>
      </c>
      <c r="I2699" s="3">
        <v>46248.5238888889</v>
      </c>
    </row>
    <row r="2700" spans="1:9">
      <c r="A2700" s="1"/>
      <c r="B2700" s="2">
        <v>2699</v>
      </c>
      <c r="C2700" s="2" t="s">
        <v>0</v>
      </c>
      <c r="D2700" s="2" t="s">
        <v>1</v>
      </c>
      <c r="E2700" s="2">
        <v>1310</v>
      </c>
      <c r="F2700" s="2">
        <v>4</v>
      </c>
      <c r="G2700" s="2">
        <v>59.052</v>
      </c>
      <c r="H2700" s="2">
        <v>1.196</v>
      </c>
      <c r="I2700" s="3">
        <v>46248.523900463</v>
      </c>
    </row>
    <row r="2701" spans="1:9">
      <c r="A2701" s="1"/>
      <c r="B2701" s="2">
        <v>2700</v>
      </c>
      <c r="C2701" s="2" t="s">
        <v>0</v>
      </c>
      <c r="D2701" s="2" t="s">
        <v>1</v>
      </c>
      <c r="E2701" s="2">
        <v>1310</v>
      </c>
      <c r="F2701" s="2">
        <v>6</v>
      </c>
      <c r="G2701" s="2">
        <v>59.052</v>
      </c>
      <c r="H2701" s="2">
        <v>58.998</v>
      </c>
      <c r="I2701" s="3">
        <v>46248.5239236111</v>
      </c>
    </row>
    <row r="2702" spans="1:9">
      <c r="A2702" s="1"/>
      <c r="B2702" s="2">
        <v>2701</v>
      </c>
      <c r="C2702" s="2" t="s">
        <v>0</v>
      </c>
      <c r="D2702" s="2" t="s">
        <v>1</v>
      </c>
      <c r="E2702" s="2">
        <v>1310</v>
      </c>
      <c r="F2702" s="2">
        <v>3</v>
      </c>
      <c r="G2702" s="2">
        <v>1.81</v>
      </c>
      <c r="H2702" s="2">
        <v>58.998</v>
      </c>
      <c r="I2702" s="3">
        <v>46248.5239467593</v>
      </c>
    </row>
    <row r="2703" spans="1:9">
      <c r="A2703" s="1"/>
      <c r="B2703" s="2">
        <v>2702</v>
      </c>
      <c r="C2703" s="2" t="s">
        <v>0</v>
      </c>
      <c r="D2703" s="2" t="s">
        <v>1</v>
      </c>
      <c r="E2703" s="2">
        <v>1310</v>
      </c>
      <c r="F2703" s="2">
        <v>6</v>
      </c>
      <c r="G2703" s="2">
        <v>59.052</v>
      </c>
      <c r="H2703" s="2">
        <v>58.998</v>
      </c>
      <c r="I2703" s="3">
        <v>46248.5239699074</v>
      </c>
    </row>
    <row r="2704" spans="1:9">
      <c r="A2704" s="1"/>
      <c r="B2704" s="2">
        <v>2703</v>
      </c>
      <c r="C2704" s="2" t="s">
        <v>0</v>
      </c>
      <c r="D2704" s="2" t="s">
        <v>1</v>
      </c>
      <c r="E2704" s="2">
        <v>1310</v>
      </c>
      <c r="F2704" s="2">
        <v>4</v>
      </c>
      <c r="G2704" s="2">
        <v>59.052</v>
      </c>
      <c r="H2704" s="2">
        <v>1.205</v>
      </c>
      <c r="I2704" s="3">
        <v>46248.5239814815</v>
      </c>
    </row>
    <row r="2705" spans="1:9">
      <c r="A2705" s="1"/>
      <c r="B2705" s="2">
        <v>2704</v>
      </c>
      <c r="C2705" s="2" t="s">
        <v>0</v>
      </c>
      <c r="D2705" s="2" t="s">
        <v>1</v>
      </c>
      <c r="E2705" s="2">
        <v>1310</v>
      </c>
      <c r="F2705" s="2">
        <v>6</v>
      </c>
      <c r="G2705" s="2">
        <v>59.052</v>
      </c>
      <c r="H2705" s="2">
        <v>58.998</v>
      </c>
      <c r="I2705" s="3">
        <v>46248.5240046296</v>
      </c>
    </row>
    <row r="2706" spans="1:9">
      <c r="A2706" s="1"/>
      <c r="B2706" s="2">
        <v>2705</v>
      </c>
      <c r="C2706" s="2" t="s">
        <v>0</v>
      </c>
      <c r="D2706" s="2" t="s">
        <v>1</v>
      </c>
      <c r="E2706" s="2">
        <v>1310</v>
      </c>
      <c r="F2706" s="2">
        <v>3</v>
      </c>
      <c r="G2706" s="2">
        <v>1.818</v>
      </c>
      <c r="H2706" s="2">
        <v>58.998</v>
      </c>
      <c r="I2706" s="3">
        <v>46248.5240162037</v>
      </c>
    </row>
    <row r="2707" spans="1:9">
      <c r="A2707" s="1"/>
      <c r="B2707" s="2">
        <v>2706</v>
      </c>
      <c r="C2707" s="2" t="s">
        <v>0</v>
      </c>
      <c r="D2707" s="2" t="s">
        <v>1</v>
      </c>
      <c r="E2707" s="2">
        <v>1310</v>
      </c>
      <c r="F2707" s="2">
        <v>6</v>
      </c>
      <c r="G2707" s="2">
        <v>59.052</v>
      </c>
      <c r="H2707" s="2">
        <v>58.998</v>
      </c>
      <c r="I2707" s="3">
        <v>46248.5240509259</v>
      </c>
    </row>
    <row r="2708" spans="1:9">
      <c r="A2708" s="1"/>
      <c r="B2708" s="2">
        <v>2707</v>
      </c>
      <c r="C2708" s="2" t="s">
        <v>0</v>
      </c>
      <c r="D2708" s="2" t="s">
        <v>1</v>
      </c>
      <c r="E2708" s="2">
        <v>1310</v>
      </c>
      <c r="F2708" s="2">
        <v>4</v>
      </c>
      <c r="G2708" s="2">
        <v>59.052</v>
      </c>
      <c r="H2708" s="2">
        <v>1.2</v>
      </c>
      <c r="I2708" s="3">
        <v>46248.5240625</v>
      </c>
    </row>
    <row r="2709" spans="1:9">
      <c r="A2709" s="1"/>
      <c r="B2709" s="2">
        <v>2708</v>
      </c>
      <c r="C2709" s="2" t="s">
        <v>0</v>
      </c>
      <c r="D2709" s="2" t="s">
        <v>1</v>
      </c>
      <c r="E2709" s="2">
        <v>1310</v>
      </c>
      <c r="F2709" s="2">
        <v>6</v>
      </c>
      <c r="G2709" s="2">
        <v>59.052</v>
      </c>
      <c r="H2709" s="2">
        <v>58.998</v>
      </c>
      <c r="I2709" s="3">
        <v>46248.5240856481</v>
      </c>
    </row>
    <row r="2710" spans="1:9">
      <c r="A2710" s="1"/>
      <c r="B2710" s="2">
        <v>2709</v>
      </c>
      <c r="C2710" s="2" t="s">
        <v>0</v>
      </c>
      <c r="D2710" s="2" t="s">
        <v>1</v>
      </c>
      <c r="E2710" s="2">
        <v>1310</v>
      </c>
      <c r="F2710" s="2">
        <v>3</v>
      </c>
      <c r="G2710" s="2">
        <v>1.807</v>
      </c>
      <c r="H2710" s="2">
        <v>58.998</v>
      </c>
      <c r="I2710" s="3">
        <v>46248.5240972222</v>
      </c>
    </row>
    <row r="2711" spans="1:9">
      <c r="A2711" s="1"/>
      <c r="B2711" s="2">
        <v>2710</v>
      </c>
      <c r="C2711" s="2" t="s">
        <v>0</v>
      </c>
      <c r="D2711" s="2" t="s">
        <v>1</v>
      </c>
      <c r="E2711" s="2">
        <v>1310</v>
      </c>
      <c r="F2711" s="2">
        <v>6</v>
      </c>
      <c r="G2711" s="2">
        <v>59.052</v>
      </c>
      <c r="H2711" s="2">
        <v>58.998</v>
      </c>
      <c r="I2711" s="3">
        <v>46248.5241319444</v>
      </c>
    </row>
    <row r="2712" spans="1:9">
      <c r="A2712" s="1"/>
      <c r="B2712" s="2">
        <v>2711</v>
      </c>
      <c r="C2712" s="2" t="s">
        <v>0</v>
      </c>
      <c r="D2712" s="2" t="s">
        <v>1</v>
      </c>
      <c r="E2712" s="2">
        <v>1310</v>
      </c>
      <c r="F2712" s="2">
        <v>4</v>
      </c>
      <c r="G2712" s="2">
        <v>59.052</v>
      </c>
      <c r="H2712" s="2">
        <v>1.202</v>
      </c>
      <c r="I2712" s="3">
        <v>46248.5241435185</v>
      </c>
    </row>
    <row r="2713" spans="1:9">
      <c r="A2713" s="1"/>
      <c r="B2713" s="2">
        <v>2712</v>
      </c>
      <c r="C2713" s="2" t="s">
        <v>0</v>
      </c>
      <c r="D2713" s="2" t="s">
        <v>1</v>
      </c>
      <c r="E2713" s="2">
        <v>1310</v>
      </c>
      <c r="F2713" s="2">
        <v>6</v>
      </c>
      <c r="G2713" s="2">
        <v>59.052</v>
      </c>
      <c r="H2713" s="2">
        <v>58.998</v>
      </c>
      <c r="I2713" s="3">
        <v>46248.5241666667</v>
      </c>
    </row>
    <row r="2714" spans="1:9">
      <c r="A2714" s="1"/>
      <c r="B2714" s="2">
        <v>2713</v>
      </c>
      <c r="C2714" s="2" t="s">
        <v>0</v>
      </c>
      <c r="D2714" s="2" t="s">
        <v>1</v>
      </c>
      <c r="E2714" s="2">
        <v>1310</v>
      </c>
      <c r="F2714" s="2">
        <v>3</v>
      </c>
      <c r="G2714" s="2">
        <v>1.805</v>
      </c>
      <c r="H2714" s="2">
        <v>58.998</v>
      </c>
      <c r="I2714" s="3">
        <v>46248.5241782407</v>
      </c>
    </row>
    <row r="2715" spans="1:9">
      <c r="A2715" s="1"/>
      <c r="B2715" s="2">
        <v>2714</v>
      </c>
      <c r="C2715" s="2" t="s">
        <v>0</v>
      </c>
      <c r="D2715" s="2" t="s">
        <v>1</v>
      </c>
      <c r="E2715" s="2">
        <v>1310</v>
      </c>
      <c r="F2715" s="2">
        <v>6</v>
      </c>
      <c r="G2715" s="2">
        <v>59.052</v>
      </c>
      <c r="H2715" s="2">
        <v>58.998</v>
      </c>
      <c r="I2715" s="3">
        <v>46248.524212963</v>
      </c>
    </row>
    <row r="2716" spans="1:9">
      <c r="A2716" s="1"/>
      <c r="B2716" s="2">
        <v>2715</v>
      </c>
      <c r="C2716" s="2" t="s">
        <v>0</v>
      </c>
      <c r="D2716" s="2" t="s">
        <v>1</v>
      </c>
      <c r="E2716" s="2">
        <v>1310</v>
      </c>
      <c r="F2716" s="2">
        <v>4</v>
      </c>
      <c r="G2716" s="2">
        <v>59.052</v>
      </c>
      <c r="H2716" s="2">
        <v>1.196</v>
      </c>
      <c r="I2716" s="3">
        <v>46248.524224537</v>
      </c>
    </row>
    <row r="2717" spans="1:9">
      <c r="A2717" s="1"/>
      <c r="B2717" s="2">
        <v>2716</v>
      </c>
      <c r="C2717" s="2" t="s">
        <v>0</v>
      </c>
      <c r="D2717" s="2" t="s">
        <v>1</v>
      </c>
      <c r="E2717" s="2">
        <v>1310</v>
      </c>
      <c r="F2717" s="2">
        <v>6</v>
      </c>
      <c r="G2717" s="2">
        <v>59.052</v>
      </c>
      <c r="H2717" s="2">
        <v>58.998</v>
      </c>
      <c r="I2717" s="3">
        <v>46248.5242476852</v>
      </c>
    </row>
    <row r="2718" spans="1:9">
      <c r="A2718" s="1"/>
      <c r="B2718" s="2">
        <v>2717</v>
      </c>
      <c r="C2718" s="2" t="s">
        <v>0</v>
      </c>
      <c r="D2718" s="2" t="s">
        <v>1</v>
      </c>
      <c r="E2718" s="2">
        <v>1310</v>
      </c>
      <c r="F2718" s="2">
        <v>3</v>
      </c>
      <c r="G2718" s="2">
        <v>1.807</v>
      </c>
      <c r="H2718" s="2">
        <v>58.998</v>
      </c>
      <c r="I2718" s="3">
        <v>46248.5242592593</v>
      </c>
    </row>
    <row r="2719" spans="1:9">
      <c r="A2719" s="1"/>
      <c r="B2719" s="2">
        <v>2718</v>
      </c>
      <c r="C2719" s="2" t="s">
        <v>0</v>
      </c>
      <c r="D2719" s="2" t="s">
        <v>1</v>
      </c>
      <c r="E2719" s="2">
        <v>1310</v>
      </c>
      <c r="F2719" s="2">
        <v>6</v>
      </c>
      <c r="G2719" s="2">
        <v>59.052</v>
      </c>
      <c r="H2719" s="2">
        <v>58.998</v>
      </c>
      <c r="I2719" s="3">
        <v>46248.5242939815</v>
      </c>
    </row>
    <row r="2720" spans="1:9">
      <c r="A2720" s="1"/>
      <c r="B2720" s="2">
        <v>2719</v>
      </c>
      <c r="C2720" s="2" t="s">
        <v>0</v>
      </c>
      <c r="D2720" s="2" t="s">
        <v>1</v>
      </c>
      <c r="E2720" s="2">
        <v>1310</v>
      </c>
      <c r="F2720" s="2">
        <v>4</v>
      </c>
      <c r="G2720" s="2">
        <v>59.052</v>
      </c>
      <c r="H2720" s="2">
        <v>1.201</v>
      </c>
      <c r="I2720" s="3">
        <v>46248.5243055556</v>
      </c>
    </row>
    <row r="2721" spans="1:9">
      <c r="A2721" s="1"/>
      <c r="B2721" s="2">
        <v>2720</v>
      </c>
      <c r="C2721" s="2" t="s">
        <v>0</v>
      </c>
      <c r="D2721" s="2" t="s">
        <v>1</v>
      </c>
      <c r="E2721" s="2">
        <v>1310</v>
      </c>
      <c r="F2721" s="2">
        <v>6</v>
      </c>
      <c r="G2721" s="2">
        <v>59.052</v>
      </c>
      <c r="H2721" s="2">
        <v>58.998</v>
      </c>
      <c r="I2721" s="3">
        <v>46248.5243287037</v>
      </c>
    </row>
    <row r="2722" spans="1:9">
      <c r="A2722" s="1"/>
      <c r="B2722" s="2">
        <v>2721</v>
      </c>
      <c r="C2722" s="2" t="s">
        <v>0</v>
      </c>
      <c r="D2722" s="2" t="s">
        <v>1</v>
      </c>
      <c r="E2722" s="2">
        <v>1310</v>
      </c>
      <c r="F2722" s="2">
        <v>3</v>
      </c>
      <c r="G2722" s="2">
        <v>1.814</v>
      </c>
      <c r="H2722" s="2">
        <v>58.998</v>
      </c>
      <c r="I2722" s="3">
        <v>46248.5243402778</v>
      </c>
    </row>
    <row r="2723" spans="1:9">
      <c r="A2723" s="1"/>
      <c r="B2723" s="2">
        <v>2722</v>
      </c>
      <c r="C2723" s="2" t="s">
        <v>0</v>
      </c>
      <c r="D2723" s="2" t="s">
        <v>1</v>
      </c>
      <c r="E2723" s="2">
        <v>1310</v>
      </c>
      <c r="F2723" s="2">
        <v>6</v>
      </c>
      <c r="G2723" s="2">
        <v>59.052</v>
      </c>
      <c r="H2723" s="2">
        <v>58.998</v>
      </c>
      <c r="I2723" s="3">
        <v>46248.524375</v>
      </c>
    </row>
    <row r="2724" spans="1:9">
      <c r="A2724" s="1"/>
      <c r="B2724" s="2">
        <v>2723</v>
      </c>
      <c r="C2724" s="2" t="s">
        <v>0</v>
      </c>
      <c r="D2724" s="2" t="s">
        <v>1</v>
      </c>
      <c r="E2724" s="2">
        <v>1310</v>
      </c>
      <c r="F2724" s="2">
        <v>4</v>
      </c>
      <c r="G2724" s="2">
        <v>59.052</v>
      </c>
      <c r="H2724" s="2">
        <v>1.206</v>
      </c>
      <c r="I2724" s="3">
        <v>46248.5243865741</v>
      </c>
    </row>
    <row r="2725" spans="1:9">
      <c r="A2725" s="1"/>
      <c r="B2725" s="2">
        <v>2724</v>
      </c>
      <c r="C2725" s="2" t="s">
        <v>0</v>
      </c>
      <c r="D2725" s="2" t="s">
        <v>1</v>
      </c>
      <c r="E2725" s="2">
        <v>1310</v>
      </c>
      <c r="F2725" s="2">
        <v>6</v>
      </c>
      <c r="G2725" s="2">
        <v>59.052</v>
      </c>
      <c r="H2725" s="2">
        <v>58.998</v>
      </c>
      <c r="I2725" s="3">
        <v>46248.5244097222</v>
      </c>
    </row>
    <row r="2726" spans="1:9">
      <c r="A2726" s="1"/>
      <c r="B2726" s="2">
        <v>2725</v>
      </c>
      <c r="C2726" s="2" t="s">
        <v>0</v>
      </c>
      <c r="D2726" s="2" t="s">
        <v>1</v>
      </c>
      <c r="E2726" s="2">
        <v>1310</v>
      </c>
      <c r="F2726" s="2">
        <v>3</v>
      </c>
      <c r="G2726" s="2">
        <v>1.81</v>
      </c>
      <c r="H2726" s="2">
        <v>58.998</v>
      </c>
      <c r="I2726" s="3">
        <v>46248.5244212963</v>
      </c>
    </row>
    <row r="2727" spans="1:9">
      <c r="A2727" s="1"/>
      <c r="B2727" s="2">
        <v>2726</v>
      </c>
      <c r="C2727" s="2" t="s">
        <v>0</v>
      </c>
      <c r="D2727" s="2" t="s">
        <v>1</v>
      </c>
      <c r="E2727" s="2">
        <v>1310</v>
      </c>
      <c r="F2727" s="2">
        <v>6</v>
      </c>
      <c r="G2727" s="2">
        <v>59.052</v>
      </c>
      <c r="H2727" s="2">
        <v>58.998</v>
      </c>
      <c r="I2727" s="3">
        <v>46248.5244444444</v>
      </c>
    </row>
    <row r="2728" spans="1:9">
      <c r="A2728" s="1"/>
      <c r="B2728" s="2">
        <v>2727</v>
      </c>
      <c r="C2728" s="2" t="s">
        <v>0</v>
      </c>
      <c r="D2728" s="2" t="s">
        <v>1</v>
      </c>
      <c r="E2728" s="2">
        <v>1310</v>
      </c>
      <c r="F2728" s="2">
        <v>4</v>
      </c>
      <c r="G2728" s="2">
        <v>59.052</v>
      </c>
      <c r="H2728" s="2">
        <v>1.203</v>
      </c>
      <c r="I2728" s="3">
        <v>46248.5244675926</v>
      </c>
    </row>
    <row r="2729" spans="1:9">
      <c r="A2729" s="1"/>
      <c r="B2729" s="2">
        <v>2728</v>
      </c>
      <c r="C2729" s="2" t="s">
        <v>0</v>
      </c>
      <c r="D2729" s="2" t="s">
        <v>1</v>
      </c>
      <c r="E2729" s="2">
        <v>1310</v>
      </c>
      <c r="F2729" s="2">
        <v>6</v>
      </c>
      <c r="G2729" s="2">
        <v>59.052</v>
      </c>
      <c r="H2729" s="2">
        <v>58.998</v>
      </c>
      <c r="I2729" s="3">
        <v>46248.5244907407</v>
      </c>
    </row>
    <row r="2730" spans="1:9">
      <c r="A2730" s="1"/>
      <c r="B2730" s="2">
        <v>2729</v>
      </c>
      <c r="C2730" s="2" t="s">
        <v>0</v>
      </c>
      <c r="D2730" s="2" t="s">
        <v>1</v>
      </c>
      <c r="E2730" s="2">
        <v>1310</v>
      </c>
      <c r="F2730" s="2">
        <v>3</v>
      </c>
      <c r="G2730" s="2">
        <v>1.806</v>
      </c>
      <c r="H2730" s="2">
        <v>58.998</v>
      </c>
      <c r="I2730" s="3">
        <v>46248.5245023148</v>
      </c>
    </row>
    <row r="2731" spans="1:9">
      <c r="A2731" s="1"/>
      <c r="B2731" s="2">
        <v>2730</v>
      </c>
      <c r="C2731" s="2" t="s">
        <v>0</v>
      </c>
      <c r="D2731" s="2" t="s">
        <v>1</v>
      </c>
      <c r="E2731" s="2">
        <v>1310</v>
      </c>
      <c r="F2731" s="2">
        <v>6</v>
      </c>
      <c r="G2731" s="2">
        <v>59.052</v>
      </c>
      <c r="H2731" s="2">
        <v>58.998</v>
      </c>
      <c r="I2731" s="3">
        <v>46248.524537037</v>
      </c>
    </row>
    <row r="2732" spans="1:9">
      <c r="A2732" s="1"/>
      <c r="B2732" s="2">
        <v>2731</v>
      </c>
      <c r="C2732" s="2" t="s">
        <v>0</v>
      </c>
      <c r="D2732" s="2" t="s">
        <v>1</v>
      </c>
      <c r="E2732" s="2">
        <v>1310</v>
      </c>
      <c r="F2732" s="2">
        <v>4</v>
      </c>
      <c r="G2732" s="2">
        <v>59.052</v>
      </c>
      <c r="H2732" s="2">
        <v>1.203</v>
      </c>
      <c r="I2732" s="3">
        <v>46248.5245486111</v>
      </c>
    </row>
    <row r="2733" spans="1:9">
      <c r="A2733" s="1"/>
      <c r="B2733" s="2">
        <v>2732</v>
      </c>
      <c r="C2733" s="2" t="s">
        <v>0</v>
      </c>
      <c r="D2733" s="2" t="s">
        <v>1</v>
      </c>
      <c r="E2733" s="2">
        <v>1310</v>
      </c>
      <c r="F2733" s="2">
        <v>6</v>
      </c>
      <c r="G2733" s="2">
        <v>59.052</v>
      </c>
      <c r="H2733" s="2">
        <v>58.998</v>
      </c>
      <c r="I2733" s="3">
        <v>46248.5245717593</v>
      </c>
    </row>
    <row r="2734" spans="1:9">
      <c r="A2734" s="1"/>
      <c r="B2734" s="2">
        <v>2733</v>
      </c>
      <c r="C2734" s="2" t="s">
        <v>0</v>
      </c>
      <c r="D2734" s="2" t="s">
        <v>1</v>
      </c>
      <c r="E2734" s="2">
        <v>1310</v>
      </c>
      <c r="F2734" s="2">
        <v>3</v>
      </c>
      <c r="G2734" s="2">
        <v>1.826</v>
      </c>
      <c r="H2734" s="2">
        <v>58.998</v>
      </c>
      <c r="I2734" s="3">
        <v>46248.5245833333</v>
      </c>
    </row>
    <row r="2735" spans="1:9">
      <c r="A2735" s="1"/>
      <c r="B2735" s="2">
        <v>2734</v>
      </c>
      <c r="C2735" s="2" t="s">
        <v>0</v>
      </c>
      <c r="D2735" s="2" t="s">
        <v>1</v>
      </c>
      <c r="E2735" s="2">
        <v>1310</v>
      </c>
      <c r="F2735" s="2">
        <v>6</v>
      </c>
      <c r="G2735" s="2">
        <v>59.052</v>
      </c>
      <c r="H2735" s="2">
        <v>58.998</v>
      </c>
      <c r="I2735" s="3">
        <v>46248.5246180556</v>
      </c>
    </row>
    <row r="2736" spans="1:9">
      <c r="A2736" s="1"/>
      <c r="B2736" s="2">
        <v>2735</v>
      </c>
      <c r="C2736" s="2" t="s">
        <v>0</v>
      </c>
      <c r="D2736" s="2" t="s">
        <v>1</v>
      </c>
      <c r="E2736" s="2">
        <v>1310</v>
      </c>
      <c r="F2736" s="2">
        <v>4</v>
      </c>
      <c r="G2736" s="2">
        <v>59.052</v>
      </c>
      <c r="H2736" s="2">
        <v>1.199</v>
      </c>
      <c r="I2736" s="3">
        <v>46248.5246296296</v>
      </c>
    </row>
    <row r="2737" spans="1:9">
      <c r="A2737" s="1"/>
      <c r="B2737" s="2">
        <v>2736</v>
      </c>
      <c r="C2737" s="2" t="s">
        <v>0</v>
      </c>
      <c r="D2737" s="2" t="s">
        <v>1</v>
      </c>
      <c r="E2737" s="2">
        <v>1310</v>
      </c>
      <c r="F2737" s="2">
        <v>6</v>
      </c>
      <c r="G2737" s="2">
        <v>59.052</v>
      </c>
      <c r="H2737" s="2">
        <v>58.998</v>
      </c>
      <c r="I2737" s="3">
        <v>46248.5246527778</v>
      </c>
    </row>
    <row r="2738" spans="1:9">
      <c r="A2738" s="1"/>
      <c r="B2738" s="2">
        <v>2737</v>
      </c>
      <c r="C2738" s="2" t="s">
        <v>0</v>
      </c>
      <c r="D2738" s="2" t="s">
        <v>1</v>
      </c>
      <c r="E2738" s="2">
        <v>1310</v>
      </c>
      <c r="F2738" s="2">
        <v>3</v>
      </c>
      <c r="G2738" s="2">
        <v>1.808</v>
      </c>
      <c r="H2738" s="2">
        <v>58.998</v>
      </c>
      <c r="I2738" s="3">
        <v>46248.5246643519</v>
      </c>
    </row>
    <row r="2739" spans="1:9">
      <c r="A2739" s="1"/>
      <c r="B2739" s="2">
        <v>2738</v>
      </c>
      <c r="C2739" s="2" t="s">
        <v>0</v>
      </c>
      <c r="D2739" s="2" t="s">
        <v>1</v>
      </c>
      <c r="E2739" s="2">
        <v>1310</v>
      </c>
      <c r="F2739" s="2">
        <v>6</v>
      </c>
      <c r="G2739" s="2">
        <v>59.052</v>
      </c>
      <c r="H2739" s="2">
        <v>58.998</v>
      </c>
      <c r="I2739" s="3">
        <v>46248.5246875</v>
      </c>
    </row>
    <row r="2740" spans="1:9">
      <c r="A2740" s="1"/>
      <c r="B2740" s="2">
        <v>2739</v>
      </c>
      <c r="C2740" s="2" t="s">
        <v>0</v>
      </c>
      <c r="D2740" s="2" t="s">
        <v>1</v>
      </c>
      <c r="E2740" s="2">
        <v>1310</v>
      </c>
      <c r="F2740" s="2">
        <v>4</v>
      </c>
      <c r="G2740" s="2">
        <v>59.052</v>
      </c>
      <c r="H2740" s="2">
        <v>1.194</v>
      </c>
      <c r="I2740" s="3">
        <v>46248.5247106481</v>
      </c>
    </row>
    <row r="2741" spans="1:9">
      <c r="A2741" s="1"/>
      <c r="B2741" s="2">
        <v>2740</v>
      </c>
      <c r="C2741" s="2" t="s">
        <v>0</v>
      </c>
      <c r="D2741" s="2" t="s">
        <v>1</v>
      </c>
      <c r="E2741" s="2">
        <v>1310</v>
      </c>
      <c r="F2741" s="2">
        <v>6</v>
      </c>
      <c r="G2741" s="2">
        <v>59.052</v>
      </c>
      <c r="H2741" s="2">
        <v>58.998</v>
      </c>
      <c r="I2741" s="3">
        <v>46248.5247337963</v>
      </c>
    </row>
    <row r="2742" spans="1:9">
      <c r="A2742" s="1"/>
      <c r="B2742" s="2">
        <v>2741</v>
      </c>
      <c r="C2742" s="2" t="s">
        <v>0</v>
      </c>
      <c r="D2742" s="2" t="s">
        <v>1</v>
      </c>
      <c r="E2742" s="2">
        <v>1310</v>
      </c>
      <c r="F2742" s="2">
        <v>3</v>
      </c>
      <c r="G2742" s="2">
        <v>1.82</v>
      </c>
      <c r="H2742" s="2">
        <v>58.998</v>
      </c>
      <c r="I2742" s="3">
        <v>46248.5247453704</v>
      </c>
    </row>
    <row r="2743" spans="1:9">
      <c r="A2743" s="1"/>
      <c r="B2743" s="2">
        <v>2742</v>
      </c>
      <c r="C2743" s="2" t="s">
        <v>0</v>
      </c>
      <c r="D2743" s="2" t="s">
        <v>1</v>
      </c>
      <c r="E2743" s="2">
        <v>1310</v>
      </c>
      <c r="F2743" s="2">
        <v>6</v>
      </c>
      <c r="G2743" s="2">
        <v>59.052</v>
      </c>
      <c r="H2743" s="2">
        <v>58.998</v>
      </c>
      <c r="I2743" s="3">
        <v>46248.5247685185</v>
      </c>
    </row>
    <row r="2744" spans="1:9">
      <c r="A2744" s="1"/>
      <c r="B2744" s="2">
        <v>2743</v>
      </c>
      <c r="C2744" s="2" t="s">
        <v>0</v>
      </c>
      <c r="D2744" s="2" t="s">
        <v>1</v>
      </c>
      <c r="E2744" s="2">
        <v>1310</v>
      </c>
      <c r="F2744" s="2">
        <v>4</v>
      </c>
      <c r="G2744" s="2">
        <v>59.052</v>
      </c>
      <c r="H2744" s="2">
        <v>1.199</v>
      </c>
      <c r="I2744" s="3">
        <v>46248.5247916667</v>
      </c>
    </row>
    <row r="2745" spans="1:9">
      <c r="A2745" s="1"/>
      <c r="B2745" s="2">
        <v>2744</v>
      </c>
      <c r="C2745" s="2" t="s">
        <v>0</v>
      </c>
      <c r="D2745" s="2" t="s">
        <v>1</v>
      </c>
      <c r="E2745" s="2">
        <v>1310</v>
      </c>
      <c r="F2745" s="2">
        <v>6</v>
      </c>
      <c r="G2745" s="2">
        <v>59.052</v>
      </c>
      <c r="H2745" s="2">
        <v>58.998</v>
      </c>
      <c r="I2745" s="3">
        <v>46248.5248148148</v>
      </c>
    </row>
    <row r="2746" spans="1:9">
      <c r="A2746" s="1"/>
      <c r="B2746" s="2">
        <v>2745</v>
      </c>
      <c r="C2746" s="2" t="s">
        <v>0</v>
      </c>
      <c r="D2746" s="2" t="s">
        <v>1</v>
      </c>
      <c r="E2746" s="2">
        <v>1310</v>
      </c>
      <c r="F2746" s="2">
        <v>3</v>
      </c>
      <c r="G2746" s="2">
        <v>1.805</v>
      </c>
      <c r="H2746" s="2">
        <v>58.998</v>
      </c>
      <c r="I2746" s="3">
        <v>46248.5248263889</v>
      </c>
    </row>
    <row r="2747" spans="1:9">
      <c r="A2747" s="1"/>
      <c r="B2747" s="2">
        <v>2746</v>
      </c>
      <c r="C2747" s="2" t="s">
        <v>0</v>
      </c>
      <c r="D2747" s="2" t="s">
        <v>1</v>
      </c>
      <c r="E2747" s="2">
        <v>1310</v>
      </c>
      <c r="F2747" s="2">
        <v>6</v>
      </c>
      <c r="G2747" s="2">
        <v>59.052</v>
      </c>
      <c r="H2747" s="2">
        <v>58.998</v>
      </c>
      <c r="I2747" s="3">
        <v>46248.524849537</v>
      </c>
    </row>
    <row r="2748" spans="1:9">
      <c r="A2748" s="1"/>
      <c r="B2748" s="2">
        <v>2747</v>
      </c>
      <c r="C2748" s="2" t="s">
        <v>0</v>
      </c>
      <c r="D2748" s="2" t="s">
        <v>1</v>
      </c>
      <c r="E2748" s="2">
        <v>1310</v>
      </c>
      <c r="F2748" s="2">
        <v>4</v>
      </c>
      <c r="G2748" s="2">
        <v>59.052</v>
      </c>
      <c r="H2748" s="2">
        <v>1.2</v>
      </c>
      <c r="I2748" s="3">
        <v>46248.5248611111</v>
      </c>
    </row>
    <row r="2749" spans="1:9">
      <c r="A2749" s="1"/>
      <c r="B2749" s="2">
        <v>2748</v>
      </c>
      <c r="C2749" s="2" t="s">
        <v>0</v>
      </c>
      <c r="D2749" s="2" t="s">
        <v>1</v>
      </c>
      <c r="E2749" s="2">
        <v>1310</v>
      </c>
      <c r="F2749" s="2">
        <v>6</v>
      </c>
      <c r="G2749" s="2">
        <v>59.052</v>
      </c>
      <c r="H2749" s="2">
        <v>58.998</v>
      </c>
      <c r="I2749" s="3">
        <v>46248.5248958333</v>
      </c>
    </row>
    <row r="2750" spans="1:9">
      <c r="A2750" s="1"/>
      <c r="B2750" s="2">
        <v>2749</v>
      </c>
      <c r="C2750" s="2" t="s">
        <v>0</v>
      </c>
      <c r="D2750" s="2" t="s">
        <v>1</v>
      </c>
      <c r="E2750" s="2">
        <v>1310</v>
      </c>
      <c r="F2750" s="2">
        <v>3</v>
      </c>
      <c r="G2750" s="2">
        <v>1.821</v>
      </c>
      <c r="H2750" s="2">
        <v>58.998</v>
      </c>
      <c r="I2750" s="3">
        <v>46248.5249074074</v>
      </c>
    </row>
    <row r="2751" spans="1:9">
      <c r="A2751" s="1"/>
      <c r="B2751" s="2">
        <v>2750</v>
      </c>
      <c r="C2751" s="2" t="s">
        <v>0</v>
      </c>
      <c r="D2751" s="2" t="s">
        <v>1</v>
      </c>
      <c r="E2751" s="2">
        <v>1310</v>
      </c>
      <c r="F2751" s="2">
        <v>6</v>
      </c>
      <c r="G2751" s="2">
        <v>59.052</v>
      </c>
      <c r="H2751" s="2">
        <v>58.998</v>
      </c>
      <c r="I2751" s="3">
        <v>46248.5249305556</v>
      </c>
    </row>
    <row r="2752" spans="1:9">
      <c r="A2752" s="1"/>
      <c r="B2752" s="2">
        <v>2751</v>
      </c>
      <c r="C2752" s="2" t="s">
        <v>0</v>
      </c>
      <c r="D2752" s="2" t="s">
        <v>1</v>
      </c>
      <c r="E2752" s="2">
        <v>1310</v>
      </c>
      <c r="F2752" s="2">
        <v>4</v>
      </c>
      <c r="G2752" s="2">
        <v>59.052</v>
      </c>
      <c r="H2752" s="2">
        <v>1.205</v>
      </c>
      <c r="I2752" s="3">
        <v>46248.5249421296</v>
      </c>
    </row>
    <row r="2753" spans="1:9">
      <c r="A2753" s="1"/>
      <c r="B2753" s="2">
        <v>2752</v>
      </c>
      <c r="C2753" s="2" t="s">
        <v>0</v>
      </c>
      <c r="D2753" s="2" t="s">
        <v>1</v>
      </c>
      <c r="E2753" s="2">
        <v>1310</v>
      </c>
      <c r="F2753" s="2">
        <v>6</v>
      </c>
      <c r="G2753" s="2">
        <v>59.052</v>
      </c>
      <c r="H2753" s="2">
        <v>58.998</v>
      </c>
      <c r="I2753" s="3">
        <v>46248.5249768519</v>
      </c>
    </row>
    <row r="2754" spans="1:9">
      <c r="A2754" s="1"/>
      <c r="B2754" s="2">
        <v>2753</v>
      </c>
      <c r="C2754" s="2" t="s">
        <v>0</v>
      </c>
      <c r="D2754" s="2" t="s">
        <v>1</v>
      </c>
      <c r="E2754" s="2">
        <v>1310</v>
      </c>
      <c r="F2754" s="2">
        <v>3</v>
      </c>
      <c r="G2754" s="2">
        <v>1.821</v>
      </c>
      <c r="H2754" s="2">
        <v>58.998</v>
      </c>
      <c r="I2754" s="3">
        <v>46248.5249884259</v>
      </c>
    </row>
    <row r="2755" spans="1:9">
      <c r="A2755" s="1"/>
      <c r="B2755" s="2">
        <v>2754</v>
      </c>
      <c r="C2755" s="2" t="s">
        <v>0</v>
      </c>
      <c r="D2755" s="2" t="s">
        <v>1</v>
      </c>
      <c r="E2755" s="2">
        <v>1310</v>
      </c>
      <c r="F2755" s="2">
        <v>6</v>
      </c>
      <c r="G2755" s="2">
        <v>59.052</v>
      </c>
      <c r="H2755" s="2">
        <v>58.998</v>
      </c>
      <c r="I2755" s="3">
        <v>46248.5250115741</v>
      </c>
    </row>
    <row r="2756" spans="1:9">
      <c r="A2756" s="1"/>
      <c r="B2756" s="2">
        <v>2755</v>
      </c>
      <c r="C2756" s="2" t="s">
        <v>0</v>
      </c>
      <c r="D2756" s="2" t="s">
        <v>1</v>
      </c>
      <c r="E2756" s="2">
        <v>1310</v>
      </c>
      <c r="F2756" s="2">
        <v>4</v>
      </c>
      <c r="G2756" s="2">
        <v>59.052</v>
      </c>
      <c r="H2756" s="2">
        <v>1.205</v>
      </c>
      <c r="I2756" s="3">
        <v>46248.5250231481</v>
      </c>
    </row>
    <row r="2757" spans="1:9">
      <c r="A2757" s="1"/>
      <c r="B2757" s="2">
        <v>2756</v>
      </c>
      <c r="C2757" s="2" t="s">
        <v>0</v>
      </c>
      <c r="D2757" s="2" t="s">
        <v>1</v>
      </c>
      <c r="E2757" s="2">
        <v>1310</v>
      </c>
      <c r="F2757" s="2">
        <v>6</v>
      </c>
      <c r="G2757" s="2">
        <v>59.052</v>
      </c>
      <c r="H2757" s="2">
        <v>58.998</v>
      </c>
      <c r="I2757" s="3">
        <v>46248.5250578704</v>
      </c>
    </row>
    <row r="2758" spans="1:9">
      <c r="A2758" s="1"/>
      <c r="B2758" s="2">
        <v>2757</v>
      </c>
      <c r="C2758" s="2" t="s">
        <v>0</v>
      </c>
      <c r="D2758" s="2" t="s">
        <v>1</v>
      </c>
      <c r="E2758" s="2">
        <v>1310</v>
      </c>
      <c r="F2758" s="2">
        <v>3</v>
      </c>
      <c r="G2758" s="2">
        <v>1.811</v>
      </c>
      <c r="H2758" s="2">
        <v>58.998</v>
      </c>
      <c r="I2758" s="3">
        <v>46248.5250694444</v>
      </c>
    </row>
    <row r="2759" spans="1:9">
      <c r="A2759" s="1"/>
      <c r="B2759" s="2">
        <v>2758</v>
      </c>
      <c r="C2759" s="2" t="s">
        <v>0</v>
      </c>
      <c r="D2759" s="2" t="s">
        <v>1</v>
      </c>
      <c r="E2759" s="2">
        <v>1310</v>
      </c>
      <c r="F2759" s="2">
        <v>6</v>
      </c>
      <c r="G2759" s="2">
        <v>59.052</v>
      </c>
      <c r="H2759" s="2">
        <v>58.998</v>
      </c>
      <c r="I2759" s="3">
        <v>46248.5250925926</v>
      </c>
    </row>
    <row r="2760" spans="1:9">
      <c r="A2760" s="1"/>
      <c r="B2760" s="2">
        <v>2759</v>
      </c>
      <c r="C2760" s="2" t="s">
        <v>0</v>
      </c>
      <c r="D2760" s="2" t="s">
        <v>1</v>
      </c>
      <c r="E2760" s="2">
        <v>1310</v>
      </c>
      <c r="F2760" s="2">
        <v>4</v>
      </c>
      <c r="G2760" s="2">
        <v>59.052</v>
      </c>
      <c r="H2760" s="2">
        <v>1.204</v>
      </c>
      <c r="I2760" s="3">
        <v>46248.5251041667</v>
      </c>
    </row>
    <row r="2761" spans="1:9">
      <c r="A2761" s="1"/>
      <c r="B2761" s="2">
        <v>2760</v>
      </c>
      <c r="C2761" s="2" t="s">
        <v>0</v>
      </c>
      <c r="D2761" s="2" t="s">
        <v>1</v>
      </c>
      <c r="E2761" s="2">
        <v>1310</v>
      </c>
      <c r="F2761" s="2">
        <v>6</v>
      </c>
      <c r="G2761" s="2">
        <v>59.052</v>
      </c>
      <c r="H2761" s="2">
        <v>58.998</v>
      </c>
      <c r="I2761" s="3">
        <v>46248.5251388889</v>
      </c>
    </row>
    <row r="2762" spans="1:9">
      <c r="A2762" s="1"/>
      <c r="B2762" s="2">
        <v>2761</v>
      </c>
      <c r="C2762" s="2" t="s">
        <v>0</v>
      </c>
      <c r="D2762" s="2" t="s">
        <v>1</v>
      </c>
      <c r="E2762" s="2">
        <v>1310</v>
      </c>
      <c r="F2762" s="2">
        <v>3</v>
      </c>
      <c r="G2762" s="2">
        <v>1.826</v>
      </c>
      <c r="H2762" s="2">
        <v>58.998</v>
      </c>
      <c r="I2762" s="3">
        <v>46248.525150463</v>
      </c>
    </row>
    <row r="2763" spans="1:9">
      <c r="A2763" s="1"/>
      <c r="B2763" s="2">
        <v>2762</v>
      </c>
      <c r="C2763" s="2" t="s">
        <v>0</v>
      </c>
      <c r="D2763" s="2" t="s">
        <v>1</v>
      </c>
      <c r="E2763" s="2">
        <v>1310</v>
      </c>
      <c r="F2763" s="2">
        <v>6</v>
      </c>
      <c r="G2763" s="2">
        <v>59.052</v>
      </c>
      <c r="H2763" s="2">
        <v>58.998</v>
      </c>
      <c r="I2763" s="3">
        <v>46248.5251736111</v>
      </c>
    </row>
    <row r="2764" spans="1:9">
      <c r="A2764" s="1"/>
      <c r="B2764" s="2">
        <v>2763</v>
      </c>
      <c r="C2764" s="2" t="s">
        <v>0</v>
      </c>
      <c r="D2764" s="2" t="s">
        <v>1</v>
      </c>
      <c r="E2764" s="2">
        <v>1310</v>
      </c>
      <c r="F2764" s="2">
        <v>4</v>
      </c>
      <c r="G2764" s="2">
        <v>59.052</v>
      </c>
      <c r="H2764" s="2">
        <v>1.207</v>
      </c>
      <c r="I2764" s="3">
        <v>46248.5251851852</v>
      </c>
    </row>
    <row r="2765" spans="1:9">
      <c r="A2765" s="1"/>
      <c r="B2765" s="2">
        <v>2764</v>
      </c>
      <c r="C2765" s="2" t="s">
        <v>0</v>
      </c>
      <c r="D2765" s="2" t="s">
        <v>1</v>
      </c>
      <c r="E2765" s="2">
        <v>1310</v>
      </c>
      <c r="F2765" s="2">
        <v>6</v>
      </c>
      <c r="G2765" s="2">
        <v>59.052</v>
      </c>
      <c r="H2765" s="2">
        <v>58.998</v>
      </c>
      <c r="I2765" s="3">
        <v>46248.5252199074</v>
      </c>
    </row>
    <row r="2766" spans="1:9">
      <c r="A2766" s="1"/>
      <c r="B2766" s="2">
        <v>2765</v>
      </c>
      <c r="C2766" s="2" t="s">
        <v>0</v>
      </c>
      <c r="D2766" s="2" t="s">
        <v>1</v>
      </c>
      <c r="E2766" s="2">
        <v>1310</v>
      </c>
      <c r="F2766" s="2">
        <v>3</v>
      </c>
      <c r="G2766" s="2">
        <v>1.816</v>
      </c>
      <c r="H2766" s="2">
        <v>58.998</v>
      </c>
      <c r="I2766" s="3">
        <v>46248.5252314815</v>
      </c>
    </row>
    <row r="2767" spans="1:9">
      <c r="A2767" s="1"/>
      <c r="B2767" s="2">
        <v>2766</v>
      </c>
      <c r="C2767" s="2" t="s">
        <v>0</v>
      </c>
      <c r="D2767" s="2" t="s">
        <v>1</v>
      </c>
      <c r="E2767" s="2">
        <v>1310</v>
      </c>
      <c r="F2767" s="2">
        <v>6</v>
      </c>
      <c r="G2767" s="2">
        <v>59.052</v>
      </c>
      <c r="H2767" s="2">
        <v>58.998</v>
      </c>
      <c r="I2767" s="3">
        <v>46248.5252546296</v>
      </c>
    </row>
    <row r="2768" spans="1:9">
      <c r="A2768" s="1"/>
      <c r="B2768" s="2">
        <v>2767</v>
      </c>
      <c r="C2768" s="2" t="s">
        <v>0</v>
      </c>
      <c r="D2768" s="2" t="s">
        <v>1</v>
      </c>
      <c r="E2768" s="2">
        <v>1310</v>
      </c>
      <c r="F2768" s="2">
        <v>4</v>
      </c>
      <c r="G2768" s="2">
        <v>59.052</v>
      </c>
      <c r="H2768" s="2">
        <v>1.196</v>
      </c>
      <c r="I2768" s="3">
        <v>46248.5252662037</v>
      </c>
    </row>
    <row r="2769" spans="1:9">
      <c r="A2769" s="1"/>
      <c r="B2769" s="2">
        <v>2768</v>
      </c>
      <c r="C2769" s="2" t="s">
        <v>0</v>
      </c>
      <c r="D2769" s="2" t="s">
        <v>1</v>
      </c>
      <c r="E2769" s="2">
        <v>1310</v>
      </c>
      <c r="F2769" s="2">
        <v>6</v>
      </c>
      <c r="G2769" s="2">
        <v>59.052</v>
      </c>
      <c r="H2769" s="2">
        <v>58.998</v>
      </c>
      <c r="I2769" s="3">
        <v>46248.5253009259</v>
      </c>
    </row>
    <row r="2770" spans="1:9">
      <c r="A2770" s="1"/>
      <c r="B2770" s="2">
        <v>2769</v>
      </c>
      <c r="C2770" s="2" t="s">
        <v>0</v>
      </c>
      <c r="D2770" s="2" t="s">
        <v>1</v>
      </c>
      <c r="E2770" s="2">
        <v>1310</v>
      </c>
      <c r="F2770" s="2">
        <v>3</v>
      </c>
      <c r="G2770" s="2">
        <v>1.811</v>
      </c>
      <c r="H2770" s="2">
        <v>58.998</v>
      </c>
      <c r="I2770" s="3">
        <v>46248.5253125</v>
      </c>
    </row>
    <row r="2771" spans="1:9">
      <c r="A2771" s="1"/>
      <c r="B2771" s="2">
        <v>2770</v>
      </c>
      <c r="C2771" s="2" t="s">
        <v>0</v>
      </c>
      <c r="D2771" s="2" t="s">
        <v>1</v>
      </c>
      <c r="E2771" s="2">
        <v>1310</v>
      </c>
      <c r="F2771" s="2">
        <v>6</v>
      </c>
      <c r="G2771" s="2">
        <v>59.052</v>
      </c>
      <c r="H2771" s="2">
        <v>58.998</v>
      </c>
      <c r="I2771" s="3">
        <v>46248.5253356481</v>
      </c>
    </row>
    <row r="2772" spans="1:9">
      <c r="A2772" s="1"/>
      <c r="B2772" s="2">
        <v>2771</v>
      </c>
      <c r="C2772" s="2" t="s">
        <v>0</v>
      </c>
      <c r="D2772" s="2" t="s">
        <v>1</v>
      </c>
      <c r="E2772" s="2">
        <v>1310</v>
      </c>
      <c r="F2772" s="2">
        <v>4</v>
      </c>
      <c r="G2772" s="2">
        <v>59.052</v>
      </c>
      <c r="H2772" s="2">
        <v>1.197</v>
      </c>
      <c r="I2772" s="3">
        <v>46248.5253472222</v>
      </c>
    </row>
    <row r="2773" spans="1:9">
      <c r="A2773" s="1"/>
      <c r="B2773" s="2">
        <v>2772</v>
      </c>
      <c r="C2773" s="2" t="s">
        <v>0</v>
      </c>
      <c r="D2773" s="2" t="s">
        <v>1</v>
      </c>
      <c r="E2773" s="2">
        <v>1310</v>
      </c>
      <c r="F2773" s="2">
        <v>6</v>
      </c>
      <c r="G2773" s="2">
        <v>59.052</v>
      </c>
      <c r="H2773" s="2">
        <v>58.998</v>
      </c>
      <c r="I2773" s="3">
        <v>46248.5253819444</v>
      </c>
    </row>
    <row r="2774" spans="1:9">
      <c r="A2774" s="1"/>
      <c r="B2774" s="2">
        <v>2773</v>
      </c>
      <c r="C2774" s="2" t="s">
        <v>0</v>
      </c>
      <c r="D2774" s="2" t="s">
        <v>1</v>
      </c>
      <c r="E2774" s="2">
        <v>1310</v>
      </c>
      <c r="F2774" s="2">
        <v>3</v>
      </c>
      <c r="G2774" s="2">
        <v>1.803</v>
      </c>
      <c r="H2774" s="2">
        <v>58.998</v>
      </c>
      <c r="I2774" s="3">
        <v>46248.5253935185</v>
      </c>
    </row>
    <row r="2775" spans="1:9">
      <c r="A2775" s="1"/>
      <c r="B2775" s="2">
        <v>2774</v>
      </c>
      <c r="C2775" s="2" t="s">
        <v>0</v>
      </c>
      <c r="D2775" s="2" t="s">
        <v>1</v>
      </c>
      <c r="E2775" s="2">
        <v>1310</v>
      </c>
      <c r="F2775" s="2">
        <v>6</v>
      </c>
      <c r="G2775" s="2">
        <v>59.052</v>
      </c>
      <c r="H2775" s="2">
        <v>58.998</v>
      </c>
      <c r="I2775" s="3">
        <v>46248.5254166667</v>
      </c>
    </row>
    <row r="2776" spans="1:9">
      <c r="A2776" s="1"/>
      <c r="B2776" s="2">
        <v>2775</v>
      </c>
      <c r="C2776" s="2" t="s">
        <v>0</v>
      </c>
      <c r="D2776" s="2" t="s">
        <v>1</v>
      </c>
      <c r="E2776" s="2">
        <v>1310</v>
      </c>
      <c r="F2776" s="2">
        <v>4</v>
      </c>
      <c r="G2776" s="2">
        <v>59.052</v>
      </c>
      <c r="H2776" s="2">
        <v>1.196</v>
      </c>
      <c r="I2776" s="3">
        <v>46248.5254282407</v>
      </c>
    </row>
    <row r="2777" spans="1:9">
      <c r="A2777" s="1"/>
      <c r="B2777" s="2">
        <v>2776</v>
      </c>
      <c r="C2777" s="2" t="s">
        <v>0</v>
      </c>
      <c r="D2777" s="2" t="s">
        <v>1</v>
      </c>
      <c r="E2777" s="2">
        <v>1310</v>
      </c>
      <c r="F2777" s="2">
        <v>6</v>
      </c>
      <c r="G2777" s="2">
        <v>59.052</v>
      </c>
      <c r="H2777" s="2">
        <v>58.998</v>
      </c>
      <c r="I2777" s="3">
        <v>46248.525462963</v>
      </c>
    </row>
    <row r="2778" spans="1:9">
      <c r="A2778" s="1"/>
      <c r="B2778" s="2">
        <v>2777</v>
      </c>
      <c r="C2778" s="2" t="s">
        <v>0</v>
      </c>
      <c r="D2778" s="2" t="s">
        <v>1</v>
      </c>
      <c r="E2778" s="2">
        <v>1310</v>
      </c>
      <c r="F2778" s="2">
        <v>3</v>
      </c>
      <c r="G2778" s="2">
        <v>1.811</v>
      </c>
      <c r="H2778" s="2">
        <v>58.998</v>
      </c>
      <c r="I2778" s="3">
        <v>46248.525474537</v>
      </c>
    </row>
    <row r="2779" spans="1:9">
      <c r="A2779" s="1"/>
      <c r="B2779" s="2">
        <v>2778</v>
      </c>
      <c r="C2779" s="2" t="s">
        <v>0</v>
      </c>
      <c r="D2779" s="2" t="s">
        <v>1</v>
      </c>
      <c r="E2779" s="2">
        <v>1310</v>
      </c>
      <c r="F2779" s="2">
        <v>6</v>
      </c>
      <c r="G2779" s="2">
        <v>59.052</v>
      </c>
      <c r="H2779" s="2">
        <v>58.998</v>
      </c>
      <c r="I2779" s="3">
        <v>46248.5254976852</v>
      </c>
    </row>
    <row r="2780" spans="1:9">
      <c r="A2780" s="1"/>
      <c r="B2780" s="2">
        <v>2779</v>
      </c>
      <c r="C2780" s="2" t="s">
        <v>0</v>
      </c>
      <c r="D2780" s="2" t="s">
        <v>1</v>
      </c>
      <c r="E2780" s="2">
        <v>1310</v>
      </c>
      <c r="F2780" s="2">
        <v>4</v>
      </c>
      <c r="G2780" s="2">
        <v>59.052</v>
      </c>
      <c r="H2780" s="2">
        <v>1.2</v>
      </c>
      <c r="I2780" s="3">
        <v>46248.5255092593</v>
      </c>
    </row>
    <row r="2781" spans="1:9">
      <c r="A2781" s="1"/>
      <c r="B2781" s="2">
        <v>2780</v>
      </c>
      <c r="C2781" s="2" t="s">
        <v>0</v>
      </c>
      <c r="D2781" s="2" t="s">
        <v>1</v>
      </c>
      <c r="E2781" s="2">
        <v>1310</v>
      </c>
      <c r="F2781" s="2">
        <v>6</v>
      </c>
      <c r="G2781" s="2">
        <v>59.052</v>
      </c>
      <c r="H2781" s="2">
        <v>58.998</v>
      </c>
      <c r="I2781" s="3">
        <v>46248.5255439815</v>
      </c>
    </row>
    <row r="2782" spans="1:9">
      <c r="A2782" s="1"/>
      <c r="B2782" s="2">
        <v>2781</v>
      </c>
      <c r="C2782" s="2" t="s">
        <v>0</v>
      </c>
      <c r="D2782" s="2" t="s">
        <v>1</v>
      </c>
      <c r="E2782" s="2">
        <v>1310</v>
      </c>
      <c r="F2782" s="2">
        <v>3</v>
      </c>
      <c r="G2782" s="2">
        <v>1.802</v>
      </c>
      <c r="H2782" s="2">
        <v>58.998</v>
      </c>
      <c r="I2782" s="3">
        <v>46248.5255555556</v>
      </c>
    </row>
    <row r="2783" spans="1:9">
      <c r="A2783" s="1"/>
      <c r="B2783" s="2">
        <v>2782</v>
      </c>
      <c r="C2783" s="2" t="s">
        <v>0</v>
      </c>
      <c r="D2783" s="2" t="s">
        <v>1</v>
      </c>
      <c r="E2783" s="2">
        <v>1310</v>
      </c>
      <c r="F2783" s="2">
        <v>6</v>
      </c>
      <c r="G2783" s="2">
        <v>59.052</v>
      </c>
      <c r="H2783" s="2">
        <v>58.998</v>
      </c>
      <c r="I2783" s="3">
        <v>46248.5255902778</v>
      </c>
    </row>
    <row r="2784" spans="1:9">
      <c r="A2784" s="1"/>
      <c r="B2784" s="2">
        <v>2783</v>
      </c>
      <c r="C2784" s="2" t="s">
        <v>0</v>
      </c>
      <c r="D2784" s="2" t="s">
        <v>1</v>
      </c>
      <c r="E2784" s="2">
        <v>1310</v>
      </c>
      <c r="F2784" s="2">
        <v>4</v>
      </c>
      <c r="G2784" s="2">
        <v>59.052</v>
      </c>
      <c r="H2784" s="2">
        <v>1.194</v>
      </c>
      <c r="I2784" s="3">
        <v>46248.5256018518</v>
      </c>
    </row>
    <row r="2785" spans="1:9">
      <c r="A2785" s="1"/>
      <c r="B2785" s="2">
        <v>2784</v>
      </c>
      <c r="C2785" s="2" t="s">
        <v>0</v>
      </c>
      <c r="D2785" s="2" t="s">
        <v>1</v>
      </c>
      <c r="E2785" s="2">
        <v>1310</v>
      </c>
      <c r="F2785" s="2">
        <v>6</v>
      </c>
      <c r="G2785" s="2">
        <v>59.052</v>
      </c>
      <c r="H2785" s="2">
        <v>58.998</v>
      </c>
      <c r="I2785" s="3">
        <v>46248.525625</v>
      </c>
    </row>
    <row r="2786" spans="1:9">
      <c r="A2786" s="1"/>
      <c r="B2786" s="2">
        <v>2785</v>
      </c>
      <c r="C2786" s="2" t="s">
        <v>0</v>
      </c>
      <c r="D2786" s="2" t="s">
        <v>1</v>
      </c>
      <c r="E2786" s="2">
        <v>1310</v>
      </c>
      <c r="F2786" s="2">
        <v>3</v>
      </c>
      <c r="G2786" s="2">
        <v>1.808</v>
      </c>
      <c r="H2786" s="2">
        <v>58.998</v>
      </c>
      <c r="I2786" s="3">
        <v>46248.5256365741</v>
      </c>
    </row>
    <row r="2787" spans="1:9">
      <c r="A2787" s="1"/>
      <c r="B2787" s="2">
        <v>2786</v>
      </c>
      <c r="C2787" s="2" t="s">
        <v>0</v>
      </c>
      <c r="D2787" s="2" t="s">
        <v>1</v>
      </c>
      <c r="E2787" s="2">
        <v>1310</v>
      </c>
      <c r="F2787" s="2">
        <v>6</v>
      </c>
      <c r="G2787" s="2">
        <v>59.052</v>
      </c>
      <c r="H2787" s="2">
        <v>58.998</v>
      </c>
      <c r="I2787" s="3">
        <v>46248.5256712963</v>
      </c>
    </row>
    <row r="2788" spans="1:9">
      <c r="A2788" s="1"/>
      <c r="B2788" s="2">
        <v>2787</v>
      </c>
      <c r="C2788" s="2" t="s">
        <v>0</v>
      </c>
      <c r="D2788" s="2" t="s">
        <v>1</v>
      </c>
      <c r="E2788" s="2">
        <v>1310</v>
      </c>
      <c r="F2788" s="2">
        <v>4</v>
      </c>
      <c r="G2788" s="2">
        <v>59.052</v>
      </c>
      <c r="H2788" s="2">
        <v>1.193</v>
      </c>
      <c r="I2788" s="3">
        <v>46248.5256828704</v>
      </c>
    </row>
    <row r="2789" spans="1:9">
      <c r="A2789" s="1"/>
      <c r="B2789" s="2">
        <v>2788</v>
      </c>
      <c r="C2789" s="2" t="s">
        <v>0</v>
      </c>
      <c r="D2789" s="2" t="s">
        <v>1</v>
      </c>
      <c r="E2789" s="2">
        <v>1310</v>
      </c>
      <c r="F2789" s="2">
        <v>6</v>
      </c>
      <c r="G2789" s="2">
        <v>59.052</v>
      </c>
      <c r="H2789" s="2">
        <v>58.998</v>
      </c>
      <c r="I2789" s="3">
        <v>46248.5257060185</v>
      </c>
    </row>
    <row r="2790" spans="1:9">
      <c r="A2790" s="1"/>
      <c r="B2790" s="2">
        <v>2789</v>
      </c>
      <c r="C2790" s="2" t="s">
        <v>0</v>
      </c>
      <c r="D2790" s="2" t="s">
        <v>1</v>
      </c>
      <c r="E2790" s="2">
        <v>1310</v>
      </c>
      <c r="F2790" s="2">
        <v>3</v>
      </c>
      <c r="G2790" s="2">
        <v>1.802</v>
      </c>
      <c r="H2790" s="2">
        <v>58.998</v>
      </c>
      <c r="I2790" s="3">
        <v>46248.5257175926</v>
      </c>
    </row>
    <row r="2791" spans="1:9">
      <c r="A2791" s="1"/>
      <c r="B2791" s="2">
        <v>2790</v>
      </c>
      <c r="C2791" s="2" t="s">
        <v>0</v>
      </c>
      <c r="D2791" s="2" t="s">
        <v>1</v>
      </c>
      <c r="E2791" s="2">
        <v>1310</v>
      </c>
      <c r="F2791" s="2">
        <v>6</v>
      </c>
      <c r="G2791" s="2">
        <v>59.052</v>
      </c>
      <c r="H2791" s="2">
        <v>58.998</v>
      </c>
      <c r="I2791" s="3">
        <v>46248.5257523148</v>
      </c>
    </row>
    <row r="2792" spans="1:9">
      <c r="A2792" s="1"/>
      <c r="B2792" s="2">
        <v>2791</v>
      </c>
      <c r="C2792" s="2" t="s">
        <v>0</v>
      </c>
      <c r="D2792" s="2" t="s">
        <v>1</v>
      </c>
      <c r="E2792" s="2">
        <v>1310</v>
      </c>
      <c r="F2792" s="2">
        <v>4</v>
      </c>
      <c r="G2792" s="2">
        <v>59.052</v>
      </c>
      <c r="H2792" s="2">
        <v>1.192</v>
      </c>
      <c r="I2792" s="3">
        <v>46248.5257638889</v>
      </c>
    </row>
    <row r="2793" spans="1:9">
      <c r="A2793" s="1"/>
      <c r="B2793" s="2">
        <v>2792</v>
      </c>
      <c r="C2793" s="2" t="s">
        <v>0</v>
      </c>
      <c r="D2793" s="2" t="s">
        <v>1</v>
      </c>
      <c r="E2793" s="2">
        <v>1310</v>
      </c>
      <c r="F2793" s="2">
        <v>6</v>
      </c>
      <c r="G2793" s="2">
        <v>59.052</v>
      </c>
      <c r="H2793" s="2">
        <v>58.998</v>
      </c>
      <c r="I2793" s="3">
        <v>46248.525787037</v>
      </c>
    </row>
    <row r="2794" spans="1:9">
      <c r="A2794" s="1"/>
      <c r="B2794" s="2">
        <v>2793</v>
      </c>
      <c r="C2794" s="2" t="s">
        <v>0</v>
      </c>
      <c r="D2794" s="2" t="s">
        <v>1</v>
      </c>
      <c r="E2794" s="2">
        <v>1310</v>
      </c>
      <c r="F2794" s="2">
        <v>3</v>
      </c>
      <c r="G2794" s="2">
        <v>1.803</v>
      </c>
      <c r="H2794" s="2">
        <v>58.998</v>
      </c>
      <c r="I2794" s="3">
        <v>46248.5257986111</v>
      </c>
    </row>
    <row r="2795" spans="1:9">
      <c r="A2795" s="1"/>
      <c r="B2795" s="2">
        <v>2794</v>
      </c>
      <c r="C2795" s="2" t="s">
        <v>0</v>
      </c>
      <c r="D2795" s="2" t="s">
        <v>1</v>
      </c>
      <c r="E2795" s="2">
        <v>1310</v>
      </c>
      <c r="F2795" s="2">
        <v>6</v>
      </c>
      <c r="G2795" s="2">
        <v>59.052</v>
      </c>
      <c r="H2795" s="2">
        <v>58.998</v>
      </c>
      <c r="I2795" s="3">
        <v>46248.5258217593</v>
      </c>
    </row>
    <row r="2796" spans="1:9">
      <c r="A2796" s="1"/>
      <c r="B2796" s="2">
        <v>2795</v>
      </c>
      <c r="C2796" s="2" t="s">
        <v>0</v>
      </c>
      <c r="D2796" s="2" t="s">
        <v>1</v>
      </c>
      <c r="E2796" s="2">
        <v>1310</v>
      </c>
      <c r="F2796" s="2">
        <v>4</v>
      </c>
      <c r="G2796" s="2">
        <v>59.052</v>
      </c>
      <c r="H2796" s="2">
        <v>1.192</v>
      </c>
      <c r="I2796" s="3">
        <v>46248.5258449074</v>
      </c>
    </row>
    <row r="2797" spans="1:9">
      <c r="A2797" s="1"/>
      <c r="B2797" s="2">
        <v>2796</v>
      </c>
      <c r="C2797" s="2" t="s">
        <v>0</v>
      </c>
      <c r="D2797" s="2" t="s">
        <v>1</v>
      </c>
      <c r="E2797" s="2">
        <v>1310</v>
      </c>
      <c r="F2797" s="2">
        <v>6</v>
      </c>
      <c r="G2797" s="2">
        <v>59.052</v>
      </c>
      <c r="H2797" s="2">
        <v>58.998</v>
      </c>
      <c r="I2797" s="3">
        <v>46248.5258680556</v>
      </c>
    </row>
    <row r="2798" spans="1:9">
      <c r="A2798" s="1"/>
      <c r="B2798" s="2">
        <v>2797</v>
      </c>
      <c r="C2798" s="2" t="s">
        <v>0</v>
      </c>
      <c r="D2798" s="2" t="s">
        <v>1</v>
      </c>
      <c r="E2798" s="2">
        <v>1310</v>
      </c>
      <c r="F2798" s="2">
        <v>3</v>
      </c>
      <c r="G2798" s="2">
        <v>1.811</v>
      </c>
      <c r="H2798" s="2">
        <v>58.998</v>
      </c>
      <c r="I2798" s="3">
        <v>46248.5258796296</v>
      </c>
    </row>
    <row r="2799" spans="1:9">
      <c r="A2799" s="1"/>
      <c r="B2799" s="2">
        <v>2798</v>
      </c>
      <c r="C2799" s="2" t="s">
        <v>0</v>
      </c>
      <c r="D2799" s="2" t="s">
        <v>1</v>
      </c>
      <c r="E2799" s="2">
        <v>1310</v>
      </c>
      <c r="F2799" s="2">
        <v>6</v>
      </c>
      <c r="G2799" s="2">
        <v>59.052</v>
      </c>
      <c r="H2799" s="2">
        <v>58.998</v>
      </c>
      <c r="I2799" s="3">
        <v>46248.5259027778</v>
      </c>
    </row>
    <row r="2800" spans="1:9">
      <c r="A2800" s="1"/>
      <c r="B2800" s="2">
        <v>2799</v>
      </c>
      <c r="C2800" s="2" t="s">
        <v>0</v>
      </c>
      <c r="D2800" s="2" t="s">
        <v>1</v>
      </c>
      <c r="E2800" s="2">
        <v>1310</v>
      </c>
      <c r="F2800" s="2">
        <v>4</v>
      </c>
      <c r="G2800" s="2">
        <v>59.052</v>
      </c>
      <c r="H2800" s="2">
        <v>1.193</v>
      </c>
      <c r="I2800" s="3">
        <v>46248.5259259259</v>
      </c>
    </row>
    <row r="2801" spans="1:9">
      <c r="A2801" s="1"/>
      <c r="B2801" s="2">
        <v>2800</v>
      </c>
      <c r="C2801" s="2" t="s">
        <v>0</v>
      </c>
      <c r="D2801" s="2" t="s">
        <v>1</v>
      </c>
      <c r="E2801" s="2">
        <v>1310</v>
      </c>
      <c r="F2801" s="2">
        <v>6</v>
      </c>
      <c r="G2801" s="2">
        <v>59.052</v>
      </c>
      <c r="H2801" s="2">
        <v>58.998</v>
      </c>
      <c r="I2801" s="3">
        <v>46248.5259490741</v>
      </c>
    </row>
    <row r="2802" spans="1:9">
      <c r="A2802" s="1"/>
      <c r="B2802" s="2">
        <v>2801</v>
      </c>
      <c r="C2802" s="2" t="s">
        <v>0</v>
      </c>
      <c r="D2802" s="2" t="s">
        <v>1</v>
      </c>
      <c r="E2802" s="2">
        <v>1310</v>
      </c>
      <c r="F2802" s="2">
        <v>3</v>
      </c>
      <c r="G2802" s="2">
        <v>1.809</v>
      </c>
      <c r="H2802" s="2">
        <v>58.998</v>
      </c>
      <c r="I2802" s="3">
        <v>46248.5259606481</v>
      </c>
    </row>
    <row r="2803" spans="1:9">
      <c r="A2803" s="1"/>
      <c r="B2803" s="2">
        <v>2802</v>
      </c>
      <c r="C2803" s="2" t="s">
        <v>0</v>
      </c>
      <c r="D2803" s="2" t="s">
        <v>1</v>
      </c>
      <c r="E2803" s="2">
        <v>1310</v>
      </c>
      <c r="F2803" s="2">
        <v>6</v>
      </c>
      <c r="G2803" s="2">
        <v>59.052</v>
      </c>
      <c r="H2803" s="2">
        <v>58.998</v>
      </c>
      <c r="I2803" s="3">
        <v>46248.5259837963</v>
      </c>
    </row>
    <row r="2804" spans="1:9">
      <c r="A2804" s="1"/>
      <c r="B2804" s="2">
        <v>2803</v>
      </c>
      <c r="C2804" s="2" t="s">
        <v>0</v>
      </c>
      <c r="D2804" s="2" t="s">
        <v>1</v>
      </c>
      <c r="E2804" s="2">
        <v>1310</v>
      </c>
      <c r="F2804" s="2">
        <v>4</v>
      </c>
      <c r="G2804" s="2">
        <v>59.052</v>
      </c>
      <c r="H2804" s="2">
        <v>1.199</v>
      </c>
      <c r="I2804" s="3">
        <v>46248.5259953704</v>
      </c>
    </row>
    <row r="2805" spans="1:9">
      <c r="A2805" s="1"/>
      <c r="B2805" s="2">
        <v>2804</v>
      </c>
      <c r="C2805" s="2" t="s">
        <v>0</v>
      </c>
      <c r="D2805" s="2" t="s">
        <v>1</v>
      </c>
      <c r="E2805" s="2">
        <v>1310</v>
      </c>
      <c r="F2805" s="2">
        <v>6</v>
      </c>
      <c r="G2805" s="2">
        <v>59.052</v>
      </c>
      <c r="H2805" s="2">
        <v>58.998</v>
      </c>
      <c r="I2805" s="3">
        <v>46248.5260300926</v>
      </c>
    </row>
    <row r="2806" spans="1:9">
      <c r="A2806" s="1"/>
      <c r="B2806" s="2">
        <v>2805</v>
      </c>
      <c r="C2806" s="2" t="s">
        <v>0</v>
      </c>
      <c r="D2806" s="2" t="s">
        <v>1</v>
      </c>
      <c r="E2806" s="2">
        <v>1310</v>
      </c>
      <c r="F2806" s="2">
        <v>3</v>
      </c>
      <c r="G2806" s="2">
        <v>1.8</v>
      </c>
      <c r="H2806" s="2">
        <v>58.998</v>
      </c>
      <c r="I2806" s="3">
        <v>46248.5260416667</v>
      </c>
    </row>
    <row r="2807" spans="1:9">
      <c r="A2807" s="1"/>
      <c r="B2807" s="2">
        <v>2806</v>
      </c>
      <c r="C2807" s="2" t="s">
        <v>0</v>
      </c>
      <c r="D2807" s="2" t="s">
        <v>1</v>
      </c>
      <c r="E2807" s="2">
        <v>1310</v>
      </c>
      <c r="F2807" s="2">
        <v>6</v>
      </c>
      <c r="G2807" s="2">
        <v>59.052</v>
      </c>
      <c r="H2807" s="2">
        <v>58.998</v>
      </c>
      <c r="I2807" s="3">
        <v>46248.5260648148</v>
      </c>
    </row>
    <row r="2808" spans="1:9">
      <c r="A2808" s="1"/>
      <c r="B2808" s="2">
        <v>2807</v>
      </c>
      <c r="C2808" s="2" t="s">
        <v>0</v>
      </c>
      <c r="D2808" s="2" t="s">
        <v>1</v>
      </c>
      <c r="E2808" s="2">
        <v>1310</v>
      </c>
      <c r="F2808" s="2">
        <v>4</v>
      </c>
      <c r="G2808" s="2">
        <v>59.052</v>
      </c>
      <c r="H2808" s="2">
        <v>1.19</v>
      </c>
      <c r="I2808" s="3">
        <v>46248.5260763889</v>
      </c>
    </row>
    <row r="2809" spans="1:9">
      <c r="A2809" s="1"/>
      <c r="B2809" s="2">
        <v>2808</v>
      </c>
      <c r="C2809" s="2" t="s">
        <v>0</v>
      </c>
      <c r="D2809" s="2" t="s">
        <v>1</v>
      </c>
      <c r="E2809" s="2">
        <v>1310</v>
      </c>
      <c r="F2809" s="2">
        <v>6</v>
      </c>
      <c r="G2809" s="2">
        <v>59.052</v>
      </c>
      <c r="H2809" s="2">
        <v>58.998</v>
      </c>
      <c r="I2809" s="3">
        <v>46248.5261111111</v>
      </c>
    </row>
    <row r="2810" spans="1:9">
      <c r="A2810" s="1"/>
      <c r="B2810" s="2">
        <v>2809</v>
      </c>
      <c r="C2810" s="2" t="s">
        <v>0</v>
      </c>
      <c r="D2810" s="2" t="s">
        <v>1</v>
      </c>
      <c r="E2810" s="2">
        <v>1310</v>
      </c>
      <c r="F2810" s="2">
        <v>3</v>
      </c>
      <c r="G2810" s="2">
        <v>1.801</v>
      </c>
      <c r="H2810" s="2">
        <v>58.998</v>
      </c>
      <c r="I2810" s="3">
        <v>46248.5261226852</v>
      </c>
    </row>
    <row r="2811" spans="1:9">
      <c r="A2811" s="1"/>
      <c r="B2811" s="2">
        <v>2810</v>
      </c>
      <c r="C2811" s="2" t="s">
        <v>0</v>
      </c>
      <c r="D2811" s="2" t="s">
        <v>1</v>
      </c>
      <c r="E2811" s="2">
        <v>1310</v>
      </c>
      <c r="F2811" s="2">
        <v>6</v>
      </c>
      <c r="G2811" s="2">
        <v>59.052</v>
      </c>
      <c r="H2811" s="2">
        <v>58.998</v>
      </c>
      <c r="I2811" s="3">
        <v>46248.5261458333</v>
      </c>
    </row>
    <row r="2812" spans="1:9">
      <c r="A2812" s="1"/>
      <c r="B2812" s="2">
        <v>2811</v>
      </c>
      <c r="C2812" s="2" t="s">
        <v>0</v>
      </c>
      <c r="D2812" s="2" t="s">
        <v>1</v>
      </c>
      <c r="E2812" s="2">
        <v>1310</v>
      </c>
      <c r="F2812" s="2">
        <v>4</v>
      </c>
      <c r="G2812" s="2">
        <v>59.052</v>
      </c>
      <c r="H2812" s="2">
        <v>1.192</v>
      </c>
      <c r="I2812" s="3">
        <v>46248.5261574074</v>
      </c>
    </row>
    <row r="2813" spans="1:9">
      <c r="A2813" s="1"/>
      <c r="B2813" s="2">
        <v>2812</v>
      </c>
      <c r="C2813" s="2" t="s">
        <v>0</v>
      </c>
      <c r="D2813" s="2" t="s">
        <v>1</v>
      </c>
      <c r="E2813" s="2">
        <v>1310</v>
      </c>
      <c r="F2813" s="2">
        <v>6</v>
      </c>
      <c r="G2813" s="2">
        <v>59.052</v>
      </c>
      <c r="H2813" s="2">
        <v>58.998</v>
      </c>
      <c r="I2813" s="3">
        <v>46248.5261921296</v>
      </c>
    </row>
    <row r="2814" spans="1:9">
      <c r="A2814" s="1"/>
      <c r="B2814" s="2">
        <v>2813</v>
      </c>
      <c r="C2814" s="2" t="s">
        <v>0</v>
      </c>
      <c r="D2814" s="2" t="s">
        <v>1</v>
      </c>
      <c r="E2814" s="2">
        <v>1310</v>
      </c>
      <c r="F2814" s="2">
        <v>3</v>
      </c>
      <c r="G2814" s="2">
        <v>1.798</v>
      </c>
      <c r="H2814" s="2">
        <v>58.998</v>
      </c>
      <c r="I2814" s="3">
        <v>46248.5262037037</v>
      </c>
    </row>
    <row r="2815" spans="1:9">
      <c r="A2815" s="1"/>
      <c r="B2815" s="2">
        <v>2814</v>
      </c>
      <c r="C2815" s="2" t="s">
        <v>0</v>
      </c>
      <c r="D2815" s="2" t="s">
        <v>1</v>
      </c>
      <c r="E2815" s="2">
        <v>1310</v>
      </c>
      <c r="F2815" s="2">
        <v>6</v>
      </c>
      <c r="G2815" s="2">
        <v>59.052</v>
      </c>
      <c r="H2815" s="2">
        <v>58.998</v>
      </c>
      <c r="I2815" s="3">
        <v>46248.5262268518</v>
      </c>
    </row>
    <row r="2816" spans="1:9">
      <c r="A2816" s="1"/>
      <c r="B2816" s="2">
        <v>2815</v>
      </c>
      <c r="C2816" s="2" t="s">
        <v>0</v>
      </c>
      <c r="D2816" s="2" t="s">
        <v>1</v>
      </c>
      <c r="E2816" s="2">
        <v>1310</v>
      </c>
      <c r="F2816" s="2">
        <v>4</v>
      </c>
      <c r="G2816" s="2">
        <v>59.052</v>
      </c>
      <c r="H2816" s="2">
        <v>1.196</v>
      </c>
      <c r="I2816" s="3">
        <v>46248.5262384259</v>
      </c>
    </row>
    <row r="2817" spans="1:9">
      <c r="A2817" s="1"/>
      <c r="B2817" s="2">
        <v>2816</v>
      </c>
      <c r="C2817" s="2" t="s">
        <v>0</v>
      </c>
      <c r="D2817" s="2" t="s">
        <v>1</v>
      </c>
      <c r="E2817" s="2">
        <v>1310</v>
      </c>
      <c r="F2817" s="2">
        <v>6</v>
      </c>
      <c r="G2817" s="2">
        <v>59.052</v>
      </c>
      <c r="H2817" s="2">
        <v>58.998</v>
      </c>
      <c r="I2817" s="3">
        <v>46248.5262731481</v>
      </c>
    </row>
    <row r="2818" spans="1:9">
      <c r="A2818" s="1"/>
      <c r="B2818" s="2">
        <v>2817</v>
      </c>
      <c r="C2818" s="2" t="s">
        <v>0</v>
      </c>
      <c r="D2818" s="2" t="s">
        <v>1</v>
      </c>
      <c r="E2818" s="2">
        <v>1310</v>
      </c>
      <c r="F2818" s="2">
        <v>3</v>
      </c>
      <c r="G2818" s="2">
        <v>1.798</v>
      </c>
      <c r="H2818" s="2">
        <v>58.998</v>
      </c>
      <c r="I2818" s="3">
        <v>46248.5262847222</v>
      </c>
    </row>
    <row r="2819" spans="1:9">
      <c r="A2819" s="1"/>
      <c r="B2819" s="2">
        <v>2818</v>
      </c>
      <c r="C2819" s="2" t="s">
        <v>0</v>
      </c>
      <c r="D2819" s="2" t="s">
        <v>1</v>
      </c>
      <c r="E2819" s="2">
        <v>1310</v>
      </c>
      <c r="F2819" s="2">
        <v>6</v>
      </c>
      <c r="G2819" s="2">
        <v>59.052</v>
      </c>
      <c r="H2819" s="2">
        <v>58.998</v>
      </c>
      <c r="I2819" s="3">
        <v>46248.5263078704</v>
      </c>
    </row>
    <row r="2820" spans="1:9">
      <c r="A2820" s="1"/>
      <c r="B2820" s="2">
        <v>2819</v>
      </c>
      <c r="C2820" s="2" t="s">
        <v>0</v>
      </c>
      <c r="D2820" s="2" t="s">
        <v>1</v>
      </c>
      <c r="E2820" s="2">
        <v>1310</v>
      </c>
      <c r="F2820" s="2">
        <v>4</v>
      </c>
      <c r="G2820" s="2">
        <v>59.052</v>
      </c>
      <c r="H2820" s="2">
        <v>1.191</v>
      </c>
      <c r="I2820" s="3">
        <v>46248.5263194444</v>
      </c>
    </row>
    <row r="2821" spans="1:9">
      <c r="A2821" s="1"/>
      <c r="B2821" s="2">
        <v>2820</v>
      </c>
      <c r="C2821" s="2" t="s">
        <v>0</v>
      </c>
      <c r="D2821" s="2" t="s">
        <v>1</v>
      </c>
      <c r="E2821" s="2">
        <v>1310</v>
      </c>
      <c r="F2821" s="2">
        <v>6</v>
      </c>
      <c r="G2821" s="2">
        <v>59.052</v>
      </c>
      <c r="H2821" s="2">
        <v>58.998</v>
      </c>
      <c r="I2821" s="3">
        <v>46248.5263425926</v>
      </c>
    </row>
    <row r="2822" spans="1:9">
      <c r="A2822" s="1"/>
      <c r="B2822" s="2">
        <v>2821</v>
      </c>
      <c r="C2822" s="2" t="s">
        <v>0</v>
      </c>
      <c r="D2822" s="2" t="s">
        <v>1</v>
      </c>
      <c r="E2822" s="2">
        <v>1310</v>
      </c>
      <c r="F2822" s="2">
        <v>3</v>
      </c>
      <c r="G2822" s="2">
        <v>1.805</v>
      </c>
      <c r="H2822" s="2">
        <v>58.998</v>
      </c>
      <c r="I2822" s="3">
        <v>46248.5263657407</v>
      </c>
    </row>
    <row r="2823" spans="1:9">
      <c r="A2823" s="1"/>
      <c r="B2823" s="2">
        <v>2822</v>
      </c>
      <c r="C2823" s="2" t="s">
        <v>0</v>
      </c>
      <c r="D2823" s="2" t="s">
        <v>1</v>
      </c>
      <c r="E2823" s="2">
        <v>1310</v>
      </c>
      <c r="F2823" s="2">
        <v>6</v>
      </c>
      <c r="G2823" s="2">
        <v>59.052</v>
      </c>
      <c r="H2823" s="2">
        <v>58.998</v>
      </c>
      <c r="I2823" s="3">
        <v>46248.5263888889</v>
      </c>
    </row>
    <row r="2824" spans="1:9">
      <c r="A2824" s="1"/>
      <c r="B2824" s="2">
        <v>2823</v>
      </c>
      <c r="C2824" s="2" t="s">
        <v>0</v>
      </c>
      <c r="D2824" s="2" t="s">
        <v>1</v>
      </c>
      <c r="E2824" s="2">
        <v>1310</v>
      </c>
      <c r="F2824" s="2">
        <v>4</v>
      </c>
      <c r="G2824" s="2">
        <v>59.052</v>
      </c>
      <c r="H2824" s="2">
        <v>1.194</v>
      </c>
      <c r="I2824" s="3">
        <v>46248.526400463</v>
      </c>
    </row>
    <row r="2825" spans="1:9">
      <c r="A2825" s="1"/>
      <c r="B2825" s="2">
        <v>2824</v>
      </c>
      <c r="C2825" s="2" t="s">
        <v>0</v>
      </c>
      <c r="D2825" s="2" t="s">
        <v>1</v>
      </c>
      <c r="E2825" s="2">
        <v>1310</v>
      </c>
      <c r="F2825" s="2">
        <v>6</v>
      </c>
      <c r="G2825" s="2">
        <v>59.052</v>
      </c>
      <c r="H2825" s="2">
        <v>58.998</v>
      </c>
      <c r="I2825" s="3">
        <v>46248.5264236111</v>
      </c>
    </row>
    <row r="2826" spans="1:9">
      <c r="A2826" s="1"/>
      <c r="B2826" s="2">
        <v>2825</v>
      </c>
      <c r="C2826" s="2" t="s">
        <v>0</v>
      </c>
      <c r="D2826" s="2" t="s">
        <v>1</v>
      </c>
      <c r="E2826" s="2">
        <v>1310</v>
      </c>
      <c r="F2826" s="2">
        <v>3</v>
      </c>
      <c r="G2826" s="2">
        <v>1.797</v>
      </c>
      <c r="H2826" s="2">
        <v>58.998</v>
      </c>
      <c r="I2826" s="3">
        <v>46248.5264467593</v>
      </c>
    </row>
    <row r="2827" spans="1:9">
      <c r="A2827" s="1"/>
      <c r="B2827" s="2">
        <v>2826</v>
      </c>
      <c r="C2827" s="2" t="s">
        <v>0</v>
      </c>
      <c r="D2827" s="2" t="s">
        <v>1</v>
      </c>
      <c r="E2827" s="2">
        <v>1310</v>
      </c>
      <c r="F2827" s="2">
        <v>6</v>
      </c>
      <c r="G2827" s="2">
        <v>59.052</v>
      </c>
      <c r="H2827" s="2">
        <v>58.998</v>
      </c>
      <c r="I2827" s="3">
        <v>46248.5264699074</v>
      </c>
    </row>
    <row r="2828" spans="1:9">
      <c r="A2828" s="1"/>
      <c r="B2828" s="2">
        <v>2827</v>
      </c>
      <c r="C2828" s="2" t="s">
        <v>0</v>
      </c>
      <c r="D2828" s="2" t="s">
        <v>1</v>
      </c>
      <c r="E2828" s="2">
        <v>1310</v>
      </c>
      <c r="F2828" s="2">
        <v>4</v>
      </c>
      <c r="G2828" s="2">
        <v>59.052</v>
      </c>
      <c r="H2828" s="2">
        <v>1.193</v>
      </c>
      <c r="I2828" s="3">
        <v>46248.5264814815</v>
      </c>
    </row>
    <row r="2829" spans="1:9">
      <c r="A2829" s="1"/>
      <c r="B2829" s="2">
        <v>2828</v>
      </c>
      <c r="C2829" s="2" t="s">
        <v>0</v>
      </c>
      <c r="D2829" s="2" t="s">
        <v>1</v>
      </c>
      <c r="E2829" s="2">
        <v>1310</v>
      </c>
      <c r="F2829" s="2">
        <v>6</v>
      </c>
      <c r="G2829" s="2">
        <v>59.052</v>
      </c>
      <c r="H2829" s="2">
        <v>58.998</v>
      </c>
      <c r="I2829" s="3">
        <v>46248.5265046296</v>
      </c>
    </row>
    <row r="2830" spans="1:9">
      <c r="A2830" s="1"/>
      <c r="B2830" s="2">
        <v>2829</v>
      </c>
      <c r="C2830" s="2" t="s">
        <v>0</v>
      </c>
      <c r="D2830" s="2" t="s">
        <v>1</v>
      </c>
      <c r="E2830" s="2">
        <v>1310</v>
      </c>
      <c r="F2830" s="2">
        <v>3</v>
      </c>
      <c r="G2830" s="2">
        <v>1.8</v>
      </c>
      <c r="H2830" s="2">
        <v>58.998</v>
      </c>
      <c r="I2830" s="3">
        <v>46248.5265162037</v>
      </c>
    </row>
    <row r="2831" spans="1:9">
      <c r="A2831" s="1"/>
      <c r="B2831" s="2">
        <v>2830</v>
      </c>
      <c r="C2831" s="2" t="s">
        <v>0</v>
      </c>
      <c r="D2831" s="2" t="s">
        <v>1</v>
      </c>
      <c r="E2831" s="2">
        <v>1310</v>
      </c>
      <c r="F2831" s="2">
        <v>6</v>
      </c>
      <c r="G2831" s="2">
        <v>59.052</v>
      </c>
      <c r="H2831" s="2">
        <v>58.998</v>
      </c>
      <c r="I2831" s="3">
        <v>46248.5265509259</v>
      </c>
    </row>
    <row r="2832" spans="1:9">
      <c r="A2832" s="1"/>
      <c r="B2832" s="2">
        <v>2831</v>
      </c>
      <c r="C2832" s="2" t="s">
        <v>0</v>
      </c>
      <c r="D2832" s="2" t="s">
        <v>1</v>
      </c>
      <c r="E2832" s="2">
        <v>1310</v>
      </c>
      <c r="F2832" s="2">
        <v>4</v>
      </c>
      <c r="G2832" s="2">
        <v>59.052</v>
      </c>
      <c r="H2832" s="2">
        <v>1.191</v>
      </c>
      <c r="I2832" s="3">
        <v>46248.5265625</v>
      </c>
    </row>
    <row r="2833" spans="1:9">
      <c r="A2833" s="1"/>
      <c r="B2833" s="2">
        <v>2832</v>
      </c>
      <c r="C2833" s="2" t="s">
        <v>0</v>
      </c>
      <c r="D2833" s="2" t="s">
        <v>1</v>
      </c>
      <c r="E2833" s="2">
        <v>1310</v>
      </c>
      <c r="F2833" s="2">
        <v>6</v>
      </c>
      <c r="G2833" s="2">
        <v>59.052</v>
      </c>
      <c r="H2833" s="2">
        <v>58.998</v>
      </c>
      <c r="I2833" s="3">
        <v>46248.5265856481</v>
      </c>
    </row>
    <row r="2834" spans="1:9">
      <c r="A2834" s="1"/>
      <c r="B2834" s="2">
        <v>2833</v>
      </c>
      <c r="C2834" s="2" t="s">
        <v>0</v>
      </c>
      <c r="D2834" s="2" t="s">
        <v>1</v>
      </c>
      <c r="E2834" s="2">
        <v>1310</v>
      </c>
      <c r="F2834" s="2">
        <v>3</v>
      </c>
      <c r="G2834" s="2">
        <v>1.795</v>
      </c>
      <c r="H2834" s="2">
        <v>58.998</v>
      </c>
      <c r="I2834" s="3">
        <v>46248.5265972222</v>
      </c>
    </row>
    <row r="2835" spans="1:9">
      <c r="A2835" s="1"/>
      <c r="B2835" s="2">
        <v>2834</v>
      </c>
      <c r="C2835" s="2" t="s">
        <v>0</v>
      </c>
      <c r="D2835" s="2" t="s">
        <v>1</v>
      </c>
      <c r="E2835" s="2">
        <v>1310</v>
      </c>
      <c r="F2835" s="2">
        <v>6</v>
      </c>
      <c r="G2835" s="2">
        <v>59.052</v>
      </c>
      <c r="H2835" s="2">
        <v>58.998</v>
      </c>
      <c r="I2835" s="3">
        <v>46248.5266319444</v>
      </c>
    </row>
    <row r="2836" spans="1:9">
      <c r="A2836" s="1"/>
      <c r="B2836" s="2">
        <v>2835</v>
      </c>
      <c r="C2836" s="2" t="s">
        <v>0</v>
      </c>
      <c r="D2836" s="2" t="s">
        <v>1</v>
      </c>
      <c r="E2836" s="2">
        <v>1310</v>
      </c>
      <c r="F2836" s="2">
        <v>4</v>
      </c>
      <c r="G2836" s="2">
        <v>59.052</v>
      </c>
      <c r="H2836" s="2">
        <v>1.186</v>
      </c>
      <c r="I2836" s="3">
        <v>46248.5266435185</v>
      </c>
    </row>
    <row r="2837" spans="1:9">
      <c r="A2837" s="1"/>
      <c r="B2837" s="2">
        <v>2836</v>
      </c>
      <c r="C2837" s="2" t="s">
        <v>0</v>
      </c>
      <c r="D2837" s="2" t="s">
        <v>1</v>
      </c>
      <c r="E2837" s="2">
        <v>1310</v>
      </c>
      <c r="F2837" s="2">
        <v>6</v>
      </c>
      <c r="G2837" s="2">
        <v>59.052</v>
      </c>
      <c r="H2837" s="2">
        <v>58.998</v>
      </c>
      <c r="I2837" s="3">
        <v>46248.5266782407</v>
      </c>
    </row>
    <row r="2838" spans="1:9">
      <c r="A2838" s="1"/>
      <c r="B2838" s="2">
        <v>2837</v>
      </c>
      <c r="C2838" s="2" t="s">
        <v>0</v>
      </c>
      <c r="D2838" s="2" t="s">
        <v>1</v>
      </c>
      <c r="E2838" s="2">
        <v>1310</v>
      </c>
      <c r="F2838" s="2">
        <v>3</v>
      </c>
      <c r="G2838" s="2">
        <v>1.801</v>
      </c>
      <c r="H2838" s="2">
        <v>58.998</v>
      </c>
      <c r="I2838" s="3">
        <v>46248.5266898148</v>
      </c>
    </row>
    <row r="2839" spans="1:9">
      <c r="A2839" s="1"/>
      <c r="B2839" s="2">
        <v>2838</v>
      </c>
      <c r="C2839" s="2" t="s">
        <v>0</v>
      </c>
      <c r="D2839" s="2" t="s">
        <v>1</v>
      </c>
      <c r="E2839" s="2">
        <v>1310</v>
      </c>
      <c r="F2839" s="2">
        <v>6</v>
      </c>
      <c r="G2839" s="2">
        <v>59.052</v>
      </c>
      <c r="H2839" s="2">
        <v>58.998</v>
      </c>
      <c r="I2839" s="3">
        <v>46248.526712963</v>
      </c>
    </row>
    <row r="2840" spans="1:9">
      <c r="A2840" s="1"/>
      <c r="B2840" s="2">
        <v>2839</v>
      </c>
      <c r="C2840" s="2" t="s">
        <v>0</v>
      </c>
      <c r="D2840" s="2" t="s">
        <v>1</v>
      </c>
      <c r="E2840" s="2">
        <v>1310</v>
      </c>
      <c r="F2840" s="2">
        <v>4</v>
      </c>
      <c r="G2840" s="2">
        <v>59.052</v>
      </c>
      <c r="H2840" s="2">
        <v>1.192</v>
      </c>
      <c r="I2840" s="3">
        <v>46248.526724537</v>
      </c>
    </row>
    <row r="2841" spans="1:9">
      <c r="A2841" s="1"/>
      <c r="B2841" s="2">
        <v>2840</v>
      </c>
      <c r="C2841" s="2" t="s">
        <v>0</v>
      </c>
      <c r="D2841" s="2" t="s">
        <v>1</v>
      </c>
      <c r="E2841" s="2">
        <v>1310</v>
      </c>
      <c r="F2841" s="2">
        <v>6</v>
      </c>
      <c r="G2841" s="2">
        <v>59.052</v>
      </c>
      <c r="H2841" s="2">
        <v>58.998</v>
      </c>
      <c r="I2841" s="3">
        <v>46248.5267592593</v>
      </c>
    </row>
    <row r="2842" spans="1:9">
      <c r="A2842" s="1"/>
      <c r="B2842" s="2">
        <v>2841</v>
      </c>
      <c r="C2842" s="2" t="s">
        <v>0</v>
      </c>
      <c r="D2842" s="2" t="s">
        <v>1</v>
      </c>
      <c r="E2842" s="2">
        <v>1310</v>
      </c>
      <c r="F2842" s="2">
        <v>3</v>
      </c>
      <c r="G2842" s="2">
        <v>1.799</v>
      </c>
      <c r="H2842" s="2">
        <v>58.998</v>
      </c>
      <c r="I2842" s="3">
        <v>46248.5267708333</v>
      </c>
    </row>
    <row r="2843" spans="1:9">
      <c r="A2843" s="1"/>
      <c r="B2843" s="2">
        <v>2842</v>
      </c>
      <c r="C2843" s="2" t="s">
        <v>0</v>
      </c>
      <c r="D2843" s="2" t="s">
        <v>1</v>
      </c>
      <c r="E2843" s="2">
        <v>1310</v>
      </c>
      <c r="F2843" s="2">
        <v>6</v>
      </c>
      <c r="G2843" s="2">
        <v>59.052</v>
      </c>
      <c r="H2843" s="2">
        <v>58.998</v>
      </c>
      <c r="I2843" s="3">
        <v>46248.5267939815</v>
      </c>
    </row>
    <row r="2844" spans="1:9">
      <c r="A2844" s="1"/>
      <c r="B2844" s="2">
        <v>2843</v>
      </c>
      <c r="C2844" s="2" t="s">
        <v>0</v>
      </c>
      <c r="D2844" s="2" t="s">
        <v>1</v>
      </c>
      <c r="E2844" s="2">
        <v>1310</v>
      </c>
      <c r="F2844" s="2">
        <v>4</v>
      </c>
      <c r="G2844" s="2">
        <v>59.052</v>
      </c>
      <c r="H2844" s="2">
        <v>1.192</v>
      </c>
      <c r="I2844" s="3">
        <v>46248.5268055556</v>
      </c>
    </row>
    <row r="2845" spans="1:9">
      <c r="A2845" s="1"/>
      <c r="B2845" s="2">
        <v>2844</v>
      </c>
      <c r="C2845" s="2" t="s">
        <v>0</v>
      </c>
      <c r="D2845" s="2" t="s">
        <v>1</v>
      </c>
      <c r="E2845" s="2">
        <v>1310</v>
      </c>
      <c r="F2845" s="2">
        <v>6</v>
      </c>
      <c r="G2845" s="2">
        <v>59.052</v>
      </c>
      <c r="H2845" s="2">
        <v>58.998</v>
      </c>
      <c r="I2845" s="3">
        <v>46248.5268402778</v>
      </c>
    </row>
    <row r="2846" spans="1:9">
      <c r="A2846" s="1"/>
      <c r="B2846" s="2">
        <v>2845</v>
      </c>
      <c r="C2846" s="2" t="s">
        <v>0</v>
      </c>
      <c r="D2846" s="2" t="s">
        <v>1</v>
      </c>
      <c r="E2846" s="2">
        <v>1310</v>
      </c>
      <c r="F2846" s="2">
        <v>3</v>
      </c>
      <c r="G2846" s="2">
        <v>1.817</v>
      </c>
      <c r="H2846" s="2">
        <v>58.998</v>
      </c>
      <c r="I2846" s="3">
        <v>46248.5268518518</v>
      </c>
    </row>
    <row r="2847" spans="1:9">
      <c r="A2847" s="1"/>
      <c r="B2847" s="2">
        <v>2846</v>
      </c>
      <c r="C2847" s="2" t="s">
        <v>0</v>
      </c>
      <c r="D2847" s="2" t="s">
        <v>1</v>
      </c>
      <c r="E2847" s="2">
        <v>1310</v>
      </c>
      <c r="F2847" s="2">
        <v>6</v>
      </c>
      <c r="G2847" s="2">
        <v>59.052</v>
      </c>
      <c r="H2847" s="2">
        <v>58.998</v>
      </c>
      <c r="I2847" s="3">
        <v>46248.526875</v>
      </c>
    </row>
    <row r="2848" spans="1:9">
      <c r="A2848" s="1"/>
      <c r="B2848" s="2">
        <v>2847</v>
      </c>
      <c r="C2848" s="2" t="s">
        <v>0</v>
      </c>
      <c r="D2848" s="2" t="s">
        <v>1</v>
      </c>
      <c r="E2848" s="2">
        <v>1310</v>
      </c>
      <c r="F2848" s="2">
        <v>4</v>
      </c>
      <c r="G2848" s="2">
        <v>59.052</v>
      </c>
      <c r="H2848" s="2">
        <v>1.196</v>
      </c>
      <c r="I2848" s="3">
        <v>46248.5268865741</v>
      </c>
    </row>
    <row r="2849" spans="1:9">
      <c r="A2849" s="1"/>
      <c r="B2849" s="2">
        <v>2848</v>
      </c>
      <c r="C2849" s="2" t="s">
        <v>0</v>
      </c>
      <c r="D2849" s="2" t="s">
        <v>1</v>
      </c>
      <c r="E2849" s="2">
        <v>1310</v>
      </c>
      <c r="F2849" s="2">
        <v>6</v>
      </c>
      <c r="G2849" s="2">
        <v>59.052</v>
      </c>
      <c r="H2849" s="2">
        <v>58.998</v>
      </c>
      <c r="I2849" s="3">
        <v>46248.5269212963</v>
      </c>
    </row>
    <row r="2850" spans="1:9">
      <c r="A2850" s="1"/>
      <c r="B2850" s="2">
        <v>2849</v>
      </c>
      <c r="C2850" s="2" t="s">
        <v>0</v>
      </c>
      <c r="D2850" s="2" t="s">
        <v>1</v>
      </c>
      <c r="E2850" s="2">
        <v>1310</v>
      </c>
      <c r="F2850" s="2">
        <v>3</v>
      </c>
      <c r="G2850" s="2">
        <v>1.817</v>
      </c>
      <c r="H2850" s="2">
        <v>58.998</v>
      </c>
      <c r="I2850" s="3">
        <v>46248.5269328704</v>
      </c>
    </row>
    <row r="2851" spans="1:9">
      <c r="A2851" s="1"/>
      <c r="B2851" s="2">
        <v>2850</v>
      </c>
      <c r="C2851" s="2" t="s">
        <v>0</v>
      </c>
      <c r="D2851" s="2" t="s">
        <v>1</v>
      </c>
      <c r="E2851" s="2">
        <v>1310</v>
      </c>
      <c r="F2851" s="2">
        <v>6</v>
      </c>
      <c r="G2851" s="2">
        <v>59.052</v>
      </c>
      <c r="H2851" s="2">
        <v>58.998</v>
      </c>
      <c r="I2851" s="3">
        <v>46248.5269560185</v>
      </c>
    </row>
    <row r="2852" spans="1:9">
      <c r="A2852" s="1"/>
      <c r="B2852" s="2">
        <v>2851</v>
      </c>
      <c r="C2852" s="2" t="s">
        <v>0</v>
      </c>
      <c r="D2852" s="2" t="s">
        <v>1</v>
      </c>
      <c r="E2852" s="2">
        <v>1310</v>
      </c>
      <c r="F2852" s="2">
        <v>4</v>
      </c>
      <c r="G2852" s="2">
        <v>59.052</v>
      </c>
      <c r="H2852" s="2">
        <v>1.193</v>
      </c>
      <c r="I2852" s="3">
        <v>46248.5269675926</v>
      </c>
    </row>
    <row r="2853" spans="1:9">
      <c r="A2853" s="1"/>
      <c r="B2853" s="2">
        <v>2852</v>
      </c>
      <c r="C2853" s="2" t="s">
        <v>0</v>
      </c>
      <c r="D2853" s="2" t="s">
        <v>1</v>
      </c>
      <c r="E2853" s="2">
        <v>1310</v>
      </c>
      <c r="F2853" s="2">
        <v>6</v>
      </c>
      <c r="G2853" s="2">
        <v>59.052</v>
      </c>
      <c r="H2853" s="2">
        <v>58.998</v>
      </c>
      <c r="I2853" s="3">
        <v>46248.5269907407</v>
      </c>
    </row>
    <row r="2854" spans="1:9">
      <c r="A2854" s="1"/>
      <c r="B2854" s="2">
        <v>2853</v>
      </c>
      <c r="C2854" s="2" t="s">
        <v>0</v>
      </c>
      <c r="D2854" s="2" t="s">
        <v>1</v>
      </c>
      <c r="E2854" s="2">
        <v>1310</v>
      </c>
      <c r="F2854" s="2">
        <v>3</v>
      </c>
      <c r="G2854" s="2">
        <v>1.815</v>
      </c>
      <c r="H2854" s="2">
        <v>58.998</v>
      </c>
      <c r="I2854" s="3">
        <v>46248.5270138889</v>
      </c>
    </row>
    <row r="2855" spans="1:9">
      <c r="A2855" s="1"/>
      <c r="B2855" s="2">
        <v>2854</v>
      </c>
      <c r="C2855" s="2" t="s">
        <v>0</v>
      </c>
      <c r="D2855" s="2" t="s">
        <v>1</v>
      </c>
      <c r="E2855" s="2">
        <v>1310</v>
      </c>
      <c r="F2855" s="2">
        <v>6</v>
      </c>
      <c r="G2855" s="2">
        <v>59.052</v>
      </c>
      <c r="H2855" s="2">
        <v>58.998</v>
      </c>
      <c r="I2855" s="3">
        <v>46248.527037037</v>
      </c>
    </row>
    <row r="2856" spans="1:9">
      <c r="A2856" s="1"/>
      <c r="B2856" s="2">
        <v>2855</v>
      </c>
      <c r="C2856" s="2" t="s">
        <v>0</v>
      </c>
      <c r="D2856" s="2" t="s">
        <v>1</v>
      </c>
      <c r="E2856" s="2">
        <v>1310</v>
      </c>
      <c r="F2856" s="2">
        <v>4</v>
      </c>
      <c r="G2856" s="2">
        <v>59.052</v>
      </c>
      <c r="H2856" s="2">
        <v>1.196</v>
      </c>
      <c r="I2856" s="3">
        <v>46248.5270486111</v>
      </c>
    </row>
    <row r="2857" spans="1:9">
      <c r="A2857" s="1"/>
      <c r="B2857" s="2">
        <v>2856</v>
      </c>
      <c r="C2857" s="2" t="s">
        <v>0</v>
      </c>
      <c r="D2857" s="2" t="s">
        <v>1</v>
      </c>
      <c r="E2857" s="2">
        <v>1310</v>
      </c>
      <c r="F2857" s="2">
        <v>6</v>
      </c>
      <c r="G2857" s="2">
        <v>59.052</v>
      </c>
      <c r="H2857" s="2">
        <v>58.998</v>
      </c>
      <c r="I2857" s="3">
        <v>46248.5270717593</v>
      </c>
    </row>
    <row r="2858" spans="1:9">
      <c r="A2858" s="1"/>
      <c r="B2858" s="2">
        <v>2857</v>
      </c>
      <c r="C2858" s="2" t="s">
        <v>0</v>
      </c>
      <c r="D2858" s="2" t="s">
        <v>1</v>
      </c>
      <c r="E2858" s="2">
        <v>1310</v>
      </c>
      <c r="F2858" s="2">
        <v>3</v>
      </c>
      <c r="G2858" s="2">
        <v>1.808</v>
      </c>
      <c r="H2858" s="2">
        <v>58.998</v>
      </c>
      <c r="I2858" s="3">
        <v>46248.5270949074</v>
      </c>
    </row>
    <row r="2859" spans="1:9">
      <c r="A2859" s="1"/>
      <c r="B2859" s="2">
        <v>2858</v>
      </c>
      <c r="C2859" s="2" t="s">
        <v>0</v>
      </c>
      <c r="D2859" s="2" t="s">
        <v>1</v>
      </c>
      <c r="E2859" s="2">
        <v>1310</v>
      </c>
      <c r="F2859" s="2">
        <v>6</v>
      </c>
      <c r="G2859" s="2">
        <v>59.052</v>
      </c>
      <c r="H2859" s="2">
        <v>58.998</v>
      </c>
      <c r="I2859" s="3">
        <v>46248.5271180556</v>
      </c>
    </row>
    <row r="2860" spans="1:9">
      <c r="A2860" s="1"/>
      <c r="B2860" s="2">
        <v>2859</v>
      </c>
      <c r="C2860" s="2" t="s">
        <v>0</v>
      </c>
      <c r="D2860" s="2" t="s">
        <v>1</v>
      </c>
      <c r="E2860" s="2">
        <v>1310</v>
      </c>
      <c r="F2860" s="2">
        <v>4</v>
      </c>
      <c r="G2860" s="2">
        <v>59.052</v>
      </c>
      <c r="H2860" s="2">
        <v>1.199</v>
      </c>
      <c r="I2860" s="3">
        <v>46248.5271296296</v>
      </c>
    </row>
    <row r="2861" spans="1:9">
      <c r="A2861" s="1"/>
      <c r="B2861" s="2">
        <v>2860</v>
      </c>
      <c r="C2861" s="2" t="s">
        <v>0</v>
      </c>
      <c r="D2861" s="2" t="s">
        <v>1</v>
      </c>
      <c r="E2861" s="2">
        <v>1310</v>
      </c>
      <c r="F2861" s="2">
        <v>6</v>
      </c>
      <c r="G2861" s="2">
        <v>59.052</v>
      </c>
      <c r="H2861" s="2">
        <v>58.998</v>
      </c>
      <c r="I2861" s="3">
        <v>46248.5271527778</v>
      </c>
    </row>
    <row r="2862" spans="1:9">
      <c r="A2862" s="1"/>
      <c r="B2862" s="2">
        <v>2861</v>
      </c>
      <c r="C2862" s="2" t="s">
        <v>0</v>
      </c>
      <c r="D2862" s="2" t="s">
        <v>1</v>
      </c>
      <c r="E2862" s="2">
        <v>1310</v>
      </c>
      <c r="F2862" s="2">
        <v>3</v>
      </c>
      <c r="G2862" s="2">
        <v>1.801</v>
      </c>
      <c r="H2862" s="2">
        <v>58.998</v>
      </c>
      <c r="I2862" s="3">
        <v>46248.5271643518</v>
      </c>
    </row>
    <row r="2863" spans="1:9">
      <c r="A2863" s="1"/>
      <c r="B2863" s="2">
        <v>2862</v>
      </c>
      <c r="C2863" s="2" t="s">
        <v>0</v>
      </c>
      <c r="D2863" s="2" t="s">
        <v>1</v>
      </c>
      <c r="E2863" s="2">
        <v>1310</v>
      </c>
      <c r="F2863" s="2">
        <v>6</v>
      </c>
      <c r="G2863" s="2">
        <v>59.052</v>
      </c>
      <c r="H2863" s="2">
        <v>58.998</v>
      </c>
      <c r="I2863" s="3">
        <v>46248.5271990741</v>
      </c>
    </row>
    <row r="2864" spans="1:9">
      <c r="A2864" s="1"/>
      <c r="B2864" s="2">
        <v>2863</v>
      </c>
      <c r="C2864" s="2" t="s">
        <v>0</v>
      </c>
      <c r="D2864" s="2" t="s">
        <v>1</v>
      </c>
      <c r="E2864" s="2">
        <v>1310</v>
      </c>
      <c r="F2864" s="2">
        <v>4</v>
      </c>
      <c r="G2864" s="2">
        <v>59.052</v>
      </c>
      <c r="H2864" s="2">
        <v>1.192</v>
      </c>
      <c r="I2864" s="3">
        <v>46248.5272106481</v>
      </c>
    </row>
    <row r="2865" spans="1:9">
      <c r="A2865" s="1"/>
      <c r="B2865" s="2">
        <v>2864</v>
      </c>
      <c r="C2865" s="2" t="s">
        <v>0</v>
      </c>
      <c r="D2865" s="2" t="s">
        <v>1</v>
      </c>
      <c r="E2865" s="2">
        <v>1310</v>
      </c>
      <c r="F2865" s="2">
        <v>6</v>
      </c>
      <c r="G2865" s="2">
        <v>59.052</v>
      </c>
      <c r="H2865" s="2">
        <v>58.998</v>
      </c>
      <c r="I2865" s="3">
        <v>46248.5272337963</v>
      </c>
    </row>
    <row r="2866" spans="1:9">
      <c r="A2866" s="1"/>
      <c r="B2866" s="2">
        <v>2865</v>
      </c>
      <c r="C2866" s="2" t="s">
        <v>0</v>
      </c>
      <c r="D2866" s="2" t="s">
        <v>1</v>
      </c>
      <c r="E2866" s="2">
        <v>1310</v>
      </c>
      <c r="F2866" s="2">
        <v>3</v>
      </c>
      <c r="G2866" s="2">
        <v>1.81</v>
      </c>
      <c r="H2866" s="2">
        <v>58.998</v>
      </c>
      <c r="I2866" s="3">
        <v>46248.5272453704</v>
      </c>
    </row>
    <row r="2867" spans="1:9">
      <c r="A2867" s="1"/>
      <c r="B2867" s="2">
        <v>2866</v>
      </c>
      <c r="C2867" s="2" t="s">
        <v>0</v>
      </c>
      <c r="D2867" s="2" t="s">
        <v>1</v>
      </c>
      <c r="E2867" s="2">
        <v>1310</v>
      </c>
      <c r="F2867" s="2">
        <v>6</v>
      </c>
      <c r="G2867" s="2">
        <v>59.052</v>
      </c>
      <c r="H2867" s="2">
        <v>58.998</v>
      </c>
      <c r="I2867" s="3">
        <v>46248.5272800926</v>
      </c>
    </row>
    <row r="2868" spans="1:9">
      <c r="A2868" s="1"/>
      <c r="B2868" s="2">
        <v>2867</v>
      </c>
      <c r="C2868" s="2" t="s">
        <v>0</v>
      </c>
      <c r="D2868" s="2" t="s">
        <v>1</v>
      </c>
      <c r="E2868" s="2">
        <v>1310</v>
      </c>
      <c r="F2868" s="2">
        <v>4</v>
      </c>
      <c r="G2868" s="2">
        <v>59.052</v>
      </c>
      <c r="H2868" s="2">
        <v>1.196</v>
      </c>
      <c r="I2868" s="3">
        <v>46248.5272916667</v>
      </c>
    </row>
    <row r="2869" spans="1:9">
      <c r="A2869" s="1"/>
      <c r="B2869" s="2">
        <v>2868</v>
      </c>
      <c r="C2869" s="2" t="s">
        <v>0</v>
      </c>
      <c r="D2869" s="2" t="s">
        <v>1</v>
      </c>
      <c r="E2869" s="2">
        <v>1310</v>
      </c>
      <c r="F2869" s="2">
        <v>6</v>
      </c>
      <c r="G2869" s="2">
        <v>59.052</v>
      </c>
      <c r="H2869" s="2">
        <v>58.998</v>
      </c>
      <c r="I2869" s="3">
        <v>46248.5273263889</v>
      </c>
    </row>
    <row r="2870" spans="1:9">
      <c r="A2870" s="1"/>
      <c r="B2870" s="2">
        <v>2869</v>
      </c>
      <c r="C2870" s="2" t="s">
        <v>0</v>
      </c>
      <c r="D2870" s="2" t="s">
        <v>1</v>
      </c>
      <c r="E2870" s="2">
        <v>1310</v>
      </c>
      <c r="F2870" s="2">
        <v>3</v>
      </c>
      <c r="G2870" s="2">
        <v>1.811</v>
      </c>
      <c r="H2870" s="2">
        <v>58.998</v>
      </c>
      <c r="I2870" s="3">
        <v>46248.527337963</v>
      </c>
    </row>
    <row r="2871" spans="1:9">
      <c r="A2871" s="1"/>
      <c r="B2871" s="2">
        <v>2870</v>
      </c>
      <c r="C2871" s="2" t="s">
        <v>0</v>
      </c>
      <c r="D2871" s="2" t="s">
        <v>1</v>
      </c>
      <c r="E2871" s="2">
        <v>1310</v>
      </c>
      <c r="F2871" s="2">
        <v>6</v>
      </c>
      <c r="G2871" s="2">
        <v>59.052</v>
      </c>
      <c r="H2871" s="2">
        <v>58.998</v>
      </c>
      <c r="I2871" s="3">
        <v>46248.5273611111</v>
      </c>
    </row>
    <row r="2872" spans="1:9">
      <c r="A2872" s="1"/>
      <c r="B2872" s="2">
        <v>2871</v>
      </c>
      <c r="C2872" s="2" t="s">
        <v>0</v>
      </c>
      <c r="D2872" s="2" t="s">
        <v>1</v>
      </c>
      <c r="E2872" s="2">
        <v>1310</v>
      </c>
      <c r="F2872" s="2">
        <v>4</v>
      </c>
      <c r="G2872" s="2">
        <v>59.052</v>
      </c>
      <c r="H2872" s="2">
        <v>1.19</v>
      </c>
      <c r="I2872" s="3">
        <v>46248.5273726852</v>
      </c>
    </row>
    <row r="2873" spans="1:9">
      <c r="A2873" s="1"/>
      <c r="B2873" s="2">
        <v>2872</v>
      </c>
      <c r="C2873" s="2" t="s">
        <v>0</v>
      </c>
      <c r="D2873" s="2" t="s">
        <v>1</v>
      </c>
      <c r="E2873" s="2">
        <v>1310</v>
      </c>
      <c r="F2873" s="2">
        <v>6</v>
      </c>
      <c r="G2873" s="2">
        <v>59.052</v>
      </c>
      <c r="H2873" s="2">
        <v>58.998</v>
      </c>
      <c r="I2873" s="3">
        <v>46248.5274074074</v>
      </c>
    </row>
    <row r="2874" spans="1:9">
      <c r="A2874" s="1"/>
      <c r="B2874" s="2">
        <v>2873</v>
      </c>
      <c r="C2874" s="2" t="s">
        <v>0</v>
      </c>
      <c r="D2874" s="2" t="s">
        <v>1</v>
      </c>
      <c r="E2874" s="2">
        <v>1310</v>
      </c>
      <c r="F2874" s="2">
        <v>3</v>
      </c>
      <c r="G2874" s="2">
        <v>1.81</v>
      </c>
      <c r="H2874" s="2">
        <v>58.998</v>
      </c>
      <c r="I2874" s="3">
        <v>46248.5274189815</v>
      </c>
    </row>
    <row r="2875" spans="1:9">
      <c r="A2875" s="1"/>
      <c r="B2875" s="2">
        <v>2874</v>
      </c>
      <c r="C2875" s="2" t="s">
        <v>0</v>
      </c>
      <c r="D2875" s="2" t="s">
        <v>1</v>
      </c>
      <c r="E2875" s="2">
        <v>1310</v>
      </c>
      <c r="F2875" s="2">
        <v>6</v>
      </c>
      <c r="G2875" s="2">
        <v>59.052</v>
      </c>
      <c r="H2875" s="2">
        <v>58.998</v>
      </c>
      <c r="I2875" s="3">
        <v>46248.5274421296</v>
      </c>
    </row>
    <row r="2876" spans="1:9">
      <c r="A2876" s="1"/>
      <c r="B2876" s="2">
        <v>2875</v>
      </c>
      <c r="C2876" s="2" t="s">
        <v>0</v>
      </c>
      <c r="D2876" s="2" t="s">
        <v>1</v>
      </c>
      <c r="E2876" s="2">
        <v>1310</v>
      </c>
      <c r="F2876" s="2">
        <v>4</v>
      </c>
      <c r="G2876" s="2">
        <v>59.052</v>
      </c>
      <c r="H2876" s="2">
        <v>1.189</v>
      </c>
      <c r="I2876" s="3">
        <v>46248.5274537037</v>
      </c>
    </row>
    <row r="2877" spans="1:9">
      <c r="A2877" s="1"/>
      <c r="B2877" s="2">
        <v>2876</v>
      </c>
      <c r="C2877" s="2" t="s">
        <v>0</v>
      </c>
      <c r="D2877" s="2" t="s">
        <v>1</v>
      </c>
      <c r="E2877" s="2">
        <v>1310</v>
      </c>
      <c r="F2877" s="2">
        <v>6</v>
      </c>
      <c r="G2877" s="2">
        <v>59.052</v>
      </c>
      <c r="H2877" s="2">
        <v>58.998</v>
      </c>
      <c r="I2877" s="3">
        <v>46248.5274884259</v>
      </c>
    </row>
    <row r="2878" spans="1:9">
      <c r="A2878" s="1"/>
      <c r="B2878" s="2">
        <v>2877</v>
      </c>
      <c r="C2878" s="2" t="s">
        <v>0</v>
      </c>
      <c r="D2878" s="2" t="s">
        <v>1</v>
      </c>
      <c r="E2878" s="2">
        <v>1310</v>
      </c>
      <c r="F2878" s="2">
        <v>3</v>
      </c>
      <c r="G2878" s="2">
        <v>1.811</v>
      </c>
      <c r="H2878" s="2">
        <v>58.998</v>
      </c>
      <c r="I2878" s="3">
        <v>46248.5275</v>
      </c>
    </row>
    <row r="2879" spans="1:9">
      <c r="A2879" s="1"/>
      <c r="B2879" s="2">
        <v>2878</v>
      </c>
      <c r="C2879" s="2" t="s">
        <v>0</v>
      </c>
      <c r="D2879" s="2" t="s">
        <v>1</v>
      </c>
      <c r="E2879" s="2">
        <v>1310</v>
      </c>
      <c r="F2879" s="2">
        <v>6</v>
      </c>
      <c r="G2879" s="2">
        <v>59.052</v>
      </c>
      <c r="H2879" s="2">
        <v>58.998</v>
      </c>
      <c r="I2879" s="3">
        <v>46248.5275231482</v>
      </c>
    </row>
    <row r="2880" spans="1:9">
      <c r="A2880" s="1"/>
      <c r="B2880" s="2">
        <v>2879</v>
      </c>
      <c r="C2880" s="2" t="s">
        <v>0</v>
      </c>
      <c r="D2880" s="2" t="s">
        <v>1</v>
      </c>
      <c r="E2880" s="2">
        <v>1310</v>
      </c>
      <c r="F2880" s="2">
        <v>4</v>
      </c>
      <c r="G2880" s="2">
        <v>59.052</v>
      </c>
      <c r="H2880" s="2">
        <v>1.193</v>
      </c>
      <c r="I2880" s="3">
        <v>46248.5275347222</v>
      </c>
    </row>
    <row r="2881" spans="1:9">
      <c r="A2881" s="1"/>
      <c r="B2881" s="2">
        <v>2880</v>
      </c>
      <c r="C2881" s="2" t="s">
        <v>0</v>
      </c>
      <c r="D2881" s="2" t="s">
        <v>1</v>
      </c>
      <c r="E2881" s="2">
        <v>1310</v>
      </c>
      <c r="F2881" s="2">
        <v>6</v>
      </c>
      <c r="G2881" s="2">
        <v>59.052</v>
      </c>
      <c r="H2881" s="2">
        <v>58.998</v>
      </c>
      <c r="I2881" s="3">
        <v>46248.5275694444</v>
      </c>
    </row>
    <row r="2882" spans="1:9">
      <c r="A2882" s="1"/>
      <c r="B2882" s="2">
        <v>2881</v>
      </c>
      <c r="C2882" s="2" t="s">
        <v>0</v>
      </c>
      <c r="D2882" s="2" t="s">
        <v>1</v>
      </c>
      <c r="E2882" s="2">
        <v>1310</v>
      </c>
      <c r="F2882" s="2">
        <v>3</v>
      </c>
      <c r="G2882" s="2">
        <v>1.799</v>
      </c>
      <c r="H2882" s="2">
        <v>58.998</v>
      </c>
      <c r="I2882" s="3">
        <v>46248.5275810185</v>
      </c>
    </row>
    <row r="2883" spans="1:9">
      <c r="A2883" s="1"/>
      <c r="B2883" s="2">
        <v>2882</v>
      </c>
      <c r="C2883" s="2" t="s">
        <v>0</v>
      </c>
      <c r="D2883" s="2" t="s">
        <v>1</v>
      </c>
      <c r="E2883" s="2">
        <v>1310</v>
      </c>
      <c r="F2883" s="2">
        <v>6</v>
      </c>
      <c r="G2883" s="2">
        <v>59.052</v>
      </c>
      <c r="H2883" s="2">
        <v>58.998</v>
      </c>
      <c r="I2883" s="3">
        <v>46248.5276041667</v>
      </c>
    </row>
    <row r="2884" spans="1:9">
      <c r="A2884" s="1"/>
      <c r="B2884" s="2">
        <v>2883</v>
      </c>
      <c r="C2884" s="2" t="s">
        <v>0</v>
      </c>
      <c r="D2884" s="2" t="s">
        <v>1</v>
      </c>
      <c r="E2884" s="2">
        <v>1310</v>
      </c>
      <c r="F2884" s="2">
        <v>4</v>
      </c>
      <c r="G2884" s="2">
        <v>59.052</v>
      </c>
      <c r="H2884" s="2">
        <v>1.191</v>
      </c>
      <c r="I2884" s="3">
        <v>46248.5276157407</v>
      </c>
    </row>
    <row r="2885" spans="1:9">
      <c r="A2885" s="1"/>
      <c r="B2885" s="2">
        <v>2884</v>
      </c>
      <c r="C2885" s="2" t="s">
        <v>0</v>
      </c>
      <c r="D2885" s="2" t="s">
        <v>1</v>
      </c>
      <c r="E2885" s="2">
        <v>1310</v>
      </c>
      <c r="F2885" s="2">
        <v>6</v>
      </c>
      <c r="G2885" s="2">
        <v>59.052</v>
      </c>
      <c r="H2885" s="2">
        <v>58.998</v>
      </c>
      <c r="I2885" s="3">
        <v>46248.527650463</v>
      </c>
    </row>
    <row r="2886" spans="1:9">
      <c r="A2886" s="1"/>
      <c r="B2886" s="2">
        <v>2885</v>
      </c>
      <c r="C2886" s="2" t="s">
        <v>0</v>
      </c>
      <c r="D2886" s="2" t="s">
        <v>1</v>
      </c>
      <c r="E2886" s="2">
        <v>1310</v>
      </c>
      <c r="F2886" s="2">
        <v>3</v>
      </c>
      <c r="G2886" s="2">
        <v>1.811</v>
      </c>
      <c r="H2886" s="2">
        <v>58.998</v>
      </c>
      <c r="I2886" s="3">
        <v>46248.527662037</v>
      </c>
    </row>
    <row r="2887" spans="1:9">
      <c r="A2887" s="1"/>
      <c r="B2887" s="2">
        <v>2886</v>
      </c>
      <c r="C2887" s="2" t="s">
        <v>0</v>
      </c>
      <c r="D2887" s="2" t="s">
        <v>1</v>
      </c>
      <c r="E2887" s="2">
        <v>1310</v>
      </c>
      <c r="F2887" s="2">
        <v>6</v>
      </c>
      <c r="G2887" s="2">
        <v>59.052</v>
      </c>
      <c r="H2887" s="2">
        <v>58.998</v>
      </c>
      <c r="I2887" s="3">
        <v>46248.5276851852</v>
      </c>
    </row>
    <row r="2888" spans="1:9">
      <c r="A2888" s="1"/>
      <c r="B2888" s="2">
        <v>2887</v>
      </c>
      <c r="C2888" s="2" t="s">
        <v>0</v>
      </c>
      <c r="D2888" s="2" t="s">
        <v>1</v>
      </c>
      <c r="E2888" s="2">
        <v>1310</v>
      </c>
      <c r="F2888" s="2">
        <v>4</v>
      </c>
      <c r="G2888" s="2">
        <v>59.052</v>
      </c>
      <c r="H2888" s="2">
        <v>1.188</v>
      </c>
      <c r="I2888" s="3">
        <v>46248.5276967593</v>
      </c>
    </row>
    <row r="2889" spans="1:9">
      <c r="A2889" s="1"/>
      <c r="B2889" s="2">
        <v>2888</v>
      </c>
      <c r="C2889" s="2" t="s">
        <v>0</v>
      </c>
      <c r="D2889" s="2" t="s">
        <v>1</v>
      </c>
      <c r="E2889" s="2">
        <v>1310</v>
      </c>
      <c r="F2889" s="2">
        <v>6</v>
      </c>
      <c r="G2889" s="2">
        <v>59.052</v>
      </c>
      <c r="H2889" s="2">
        <v>58.998</v>
      </c>
      <c r="I2889" s="3">
        <v>46248.5277314815</v>
      </c>
    </row>
    <row r="2890" spans="1:9">
      <c r="A2890" s="1"/>
      <c r="B2890" s="2">
        <v>2889</v>
      </c>
      <c r="C2890" s="2" t="s">
        <v>0</v>
      </c>
      <c r="D2890" s="2" t="s">
        <v>1</v>
      </c>
      <c r="E2890" s="2">
        <v>1310</v>
      </c>
      <c r="F2890" s="2">
        <v>3</v>
      </c>
      <c r="G2890" s="2">
        <v>1.804</v>
      </c>
      <c r="H2890" s="2">
        <v>58.998</v>
      </c>
      <c r="I2890" s="3">
        <v>46248.5277430556</v>
      </c>
    </row>
    <row r="2891" spans="1:9">
      <c r="A2891" s="1"/>
      <c r="B2891" s="2">
        <v>2890</v>
      </c>
      <c r="C2891" s="2" t="s">
        <v>0</v>
      </c>
      <c r="D2891" s="2" t="s">
        <v>1</v>
      </c>
      <c r="E2891" s="2">
        <v>1310</v>
      </c>
      <c r="F2891" s="2">
        <v>6</v>
      </c>
      <c r="G2891" s="2">
        <v>59.052</v>
      </c>
      <c r="H2891" s="2">
        <v>58.998</v>
      </c>
      <c r="I2891" s="3">
        <v>46248.5277662037</v>
      </c>
    </row>
    <row r="2892" spans="1:9">
      <c r="A2892" s="1"/>
      <c r="B2892" s="2">
        <v>2891</v>
      </c>
      <c r="C2892" s="2" t="s">
        <v>0</v>
      </c>
      <c r="D2892" s="2" t="s">
        <v>1</v>
      </c>
      <c r="E2892" s="2">
        <v>1310</v>
      </c>
      <c r="F2892" s="2">
        <v>4</v>
      </c>
      <c r="G2892" s="2">
        <v>59.052</v>
      </c>
      <c r="H2892" s="2">
        <v>1.189</v>
      </c>
      <c r="I2892" s="3">
        <v>46248.5277777778</v>
      </c>
    </row>
    <row r="2893" spans="1:9">
      <c r="A2893" s="1"/>
      <c r="B2893" s="2">
        <v>2892</v>
      </c>
      <c r="C2893" s="2" t="s">
        <v>0</v>
      </c>
      <c r="D2893" s="2" t="s">
        <v>1</v>
      </c>
      <c r="E2893" s="2">
        <v>1310</v>
      </c>
      <c r="F2893" s="2">
        <v>6</v>
      </c>
      <c r="G2893" s="2">
        <v>59.052</v>
      </c>
      <c r="H2893" s="2">
        <v>58.998</v>
      </c>
      <c r="I2893" s="3">
        <v>46248.5278009259</v>
      </c>
    </row>
    <row r="2894" spans="1:9">
      <c r="A2894" s="1"/>
      <c r="B2894" s="2">
        <v>2893</v>
      </c>
      <c r="C2894" s="2" t="s">
        <v>0</v>
      </c>
      <c r="D2894" s="2" t="s">
        <v>1</v>
      </c>
      <c r="E2894" s="2">
        <v>1310</v>
      </c>
      <c r="F2894" s="2">
        <v>3</v>
      </c>
      <c r="G2894" s="2">
        <v>1.811</v>
      </c>
      <c r="H2894" s="2">
        <v>58.998</v>
      </c>
      <c r="I2894" s="3">
        <v>46248.5278240741</v>
      </c>
    </row>
    <row r="2895" spans="1:9">
      <c r="A2895" s="1"/>
      <c r="B2895" s="2">
        <v>2894</v>
      </c>
      <c r="C2895" s="2" t="s">
        <v>0</v>
      </c>
      <c r="D2895" s="2" t="s">
        <v>1</v>
      </c>
      <c r="E2895" s="2">
        <v>1310</v>
      </c>
      <c r="F2895" s="2">
        <v>6</v>
      </c>
      <c r="G2895" s="2">
        <v>59.052</v>
      </c>
      <c r="H2895" s="2">
        <v>58.998</v>
      </c>
      <c r="I2895" s="3">
        <v>46248.5278472222</v>
      </c>
    </row>
    <row r="2896" spans="1:9">
      <c r="A2896" s="1"/>
      <c r="B2896" s="2">
        <v>2895</v>
      </c>
      <c r="C2896" s="2" t="s">
        <v>0</v>
      </c>
      <c r="D2896" s="2" t="s">
        <v>1</v>
      </c>
      <c r="E2896" s="2">
        <v>1310</v>
      </c>
      <c r="F2896" s="2">
        <v>4</v>
      </c>
      <c r="G2896" s="2">
        <v>59.052</v>
      </c>
      <c r="H2896" s="2">
        <v>1.193</v>
      </c>
      <c r="I2896" s="3">
        <v>46248.5278587963</v>
      </c>
    </row>
    <row r="2897" spans="1:9">
      <c r="A2897" s="1"/>
      <c r="B2897" s="2">
        <v>2896</v>
      </c>
      <c r="C2897" s="2" t="s">
        <v>0</v>
      </c>
      <c r="D2897" s="2" t="s">
        <v>1</v>
      </c>
      <c r="E2897" s="2">
        <v>1310</v>
      </c>
      <c r="F2897" s="2">
        <v>6</v>
      </c>
      <c r="G2897" s="2">
        <v>59.052</v>
      </c>
      <c r="H2897" s="2">
        <v>58.998</v>
      </c>
      <c r="I2897" s="3">
        <v>46248.5278819444</v>
      </c>
    </row>
    <row r="2898" spans="1:9">
      <c r="A2898" s="1"/>
      <c r="B2898" s="2">
        <v>2897</v>
      </c>
      <c r="C2898" s="2" t="s">
        <v>0</v>
      </c>
      <c r="D2898" s="2" t="s">
        <v>1</v>
      </c>
      <c r="E2898" s="2">
        <v>1310</v>
      </c>
      <c r="F2898" s="2">
        <v>3</v>
      </c>
      <c r="G2898" s="2">
        <v>1.803</v>
      </c>
      <c r="H2898" s="2">
        <v>58.998</v>
      </c>
      <c r="I2898" s="3">
        <v>46248.5279050926</v>
      </c>
    </row>
    <row r="2899" spans="1:9">
      <c r="A2899" s="1"/>
      <c r="B2899" s="2">
        <v>2898</v>
      </c>
      <c r="C2899" s="2" t="s">
        <v>0</v>
      </c>
      <c r="D2899" s="2" t="s">
        <v>1</v>
      </c>
      <c r="E2899" s="2">
        <v>1310</v>
      </c>
      <c r="F2899" s="2">
        <v>6</v>
      </c>
      <c r="G2899" s="2">
        <v>59.052</v>
      </c>
      <c r="H2899" s="2">
        <v>58.998</v>
      </c>
      <c r="I2899" s="3">
        <v>46248.5279282407</v>
      </c>
    </row>
    <row r="2900" spans="1:9">
      <c r="A2900" s="1"/>
      <c r="B2900" s="2">
        <v>2899</v>
      </c>
      <c r="C2900" s="2" t="s">
        <v>0</v>
      </c>
      <c r="D2900" s="2" t="s">
        <v>1</v>
      </c>
      <c r="E2900" s="2">
        <v>1310</v>
      </c>
      <c r="F2900" s="2">
        <v>4</v>
      </c>
      <c r="G2900" s="2">
        <v>59.052</v>
      </c>
      <c r="H2900" s="2">
        <v>1.197</v>
      </c>
      <c r="I2900" s="3">
        <v>46248.5279398148</v>
      </c>
    </row>
    <row r="2901" spans="1:9">
      <c r="A2901" s="1"/>
      <c r="B2901" s="2">
        <v>2900</v>
      </c>
      <c r="C2901" s="2" t="s">
        <v>0</v>
      </c>
      <c r="D2901" s="2" t="s">
        <v>1</v>
      </c>
      <c r="E2901" s="2">
        <v>1310</v>
      </c>
      <c r="F2901" s="2">
        <v>6</v>
      </c>
      <c r="G2901" s="2">
        <v>59.052</v>
      </c>
      <c r="H2901" s="2">
        <v>58.998</v>
      </c>
      <c r="I2901" s="3">
        <v>46248.527962963</v>
      </c>
    </row>
    <row r="2902" spans="1:9">
      <c r="A2902" s="1"/>
      <c r="B2902" s="2">
        <v>2901</v>
      </c>
      <c r="C2902" s="2" t="s">
        <v>0</v>
      </c>
      <c r="D2902" s="2" t="s">
        <v>1</v>
      </c>
      <c r="E2902" s="2">
        <v>1310</v>
      </c>
      <c r="F2902" s="2">
        <v>3</v>
      </c>
      <c r="G2902" s="2">
        <v>1.812</v>
      </c>
      <c r="H2902" s="2">
        <v>58.998</v>
      </c>
      <c r="I2902" s="3">
        <v>46248.527974537</v>
      </c>
    </row>
    <row r="2903" spans="1:9">
      <c r="A2903" s="1"/>
      <c r="B2903" s="2">
        <v>2902</v>
      </c>
      <c r="C2903" s="2" t="s">
        <v>0</v>
      </c>
      <c r="D2903" s="2" t="s">
        <v>1</v>
      </c>
      <c r="E2903" s="2">
        <v>1310</v>
      </c>
      <c r="F2903" s="2">
        <v>6</v>
      </c>
      <c r="G2903" s="2">
        <v>59.052</v>
      </c>
      <c r="H2903" s="2">
        <v>58.998</v>
      </c>
      <c r="I2903" s="3">
        <v>46248.5280092593</v>
      </c>
    </row>
    <row r="2904" spans="1:9">
      <c r="A2904" s="1"/>
      <c r="B2904" s="2">
        <v>2903</v>
      </c>
      <c r="C2904" s="2" t="s">
        <v>0</v>
      </c>
      <c r="D2904" s="2" t="s">
        <v>1</v>
      </c>
      <c r="E2904" s="2">
        <v>1310</v>
      </c>
      <c r="F2904" s="2">
        <v>4</v>
      </c>
      <c r="G2904" s="2">
        <v>59.052</v>
      </c>
      <c r="H2904" s="2">
        <v>1.192</v>
      </c>
      <c r="I2904" s="3">
        <v>46248.5280208333</v>
      </c>
    </row>
    <row r="2905" spans="1:9">
      <c r="A2905" s="1"/>
      <c r="B2905" s="2">
        <v>2904</v>
      </c>
      <c r="C2905" s="2" t="s">
        <v>0</v>
      </c>
      <c r="D2905" s="2" t="s">
        <v>1</v>
      </c>
      <c r="E2905" s="2">
        <v>1310</v>
      </c>
      <c r="F2905" s="2">
        <v>6</v>
      </c>
      <c r="G2905" s="2">
        <v>59.052</v>
      </c>
      <c r="H2905" s="2">
        <v>58.998</v>
      </c>
      <c r="I2905" s="3">
        <v>46248.5280439815</v>
      </c>
    </row>
    <row r="2906" spans="1:9">
      <c r="A2906" s="1"/>
      <c r="B2906" s="2">
        <v>2905</v>
      </c>
      <c r="C2906" s="2" t="s">
        <v>0</v>
      </c>
      <c r="D2906" s="2" t="s">
        <v>1</v>
      </c>
      <c r="E2906" s="2">
        <v>1310</v>
      </c>
      <c r="F2906" s="2">
        <v>3</v>
      </c>
      <c r="G2906" s="2">
        <v>1.796</v>
      </c>
      <c r="H2906" s="2">
        <v>58.998</v>
      </c>
      <c r="I2906" s="3">
        <v>46248.5280555556</v>
      </c>
    </row>
    <row r="2907" spans="1:9">
      <c r="A2907" s="1"/>
      <c r="B2907" s="2">
        <v>2906</v>
      </c>
      <c r="C2907" s="2" t="s">
        <v>0</v>
      </c>
      <c r="D2907" s="2" t="s">
        <v>1</v>
      </c>
      <c r="E2907" s="2">
        <v>1310</v>
      </c>
      <c r="F2907" s="2">
        <v>6</v>
      </c>
      <c r="G2907" s="2">
        <v>59.052</v>
      </c>
      <c r="H2907" s="2">
        <v>58.998</v>
      </c>
      <c r="I2907" s="3">
        <v>46248.5280902778</v>
      </c>
    </row>
    <row r="2908" spans="1:9">
      <c r="A2908" s="1"/>
      <c r="B2908" s="2">
        <v>2907</v>
      </c>
      <c r="C2908" s="2" t="s">
        <v>0</v>
      </c>
      <c r="D2908" s="2" t="s">
        <v>1</v>
      </c>
      <c r="E2908" s="2">
        <v>1310</v>
      </c>
      <c r="F2908" s="2">
        <v>4</v>
      </c>
      <c r="G2908" s="2">
        <v>59.052</v>
      </c>
      <c r="H2908" s="2">
        <v>1.195</v>
      </c>
      <c r="I2908" s="3">
        <v>46248.5281018519</v>
      </c>
    </row>
    <row r="2909" spans="1:9">
      <c r="A2909" s="1"/>
      <c r="B2909" s="2">
        <v>2908</v>
      </c>
      <c r="C2909" s="2" t="s">
        <v>0</v>
      </c>
      <c r="D2909" s="2" t="s">
        <v>1</v>
      </c>
      <c r="E2909" s="2">
        <v>1310</v>
      </c>
      <c r="F2909" s="2">
        <v>6</v>
      </c>
      <c r="G2909" s="2">
        <v>59.052</v>
      </c>
      <c r="H2909" s="2">
        <v>58.998</v>
      </c>
      <c r="I2909" s="3">
        <v>46248.528125</v>
      </c>
    </row>
    <row r="2910" spans="1:9">
      <c r="A2910" s="1"/>
      <c r="B2910" s="2">
        <v>2909</v>
      </c>
      <c r="C2910" s="2" t="s">
        <v>0</v>
      </c>
      <c r="D2910" s="2" t="s">
        <v>1</v>
      </c>
      <c r="E2910" s="2">
        <v>1310</v>
      </c>
      <c r="F2910" s="2">
        <v>3</v>
      </c>
      <c r="G2910" s="2">
        <v>1.807</v>
      </c>
      <c r="H2910" s="2">
        <v>58.998</v>
      </c>
      <c r="I2910" s="3">
        <v>46248.5281365741</v>
      </c>
    </row>
    <row r="2911" spans="1:9">
      <c r="A2911" s="1"/>
      <c r="B2911" s="2">
        <v>2910</v>
      </c>
      <c r="C2911" s="2" t="s">
        <v>0</v>
      </c>
      <c r="D2911" s="2" t="s">
        <v>1</v>
      </c>
      <c r="E2911" s="2">
        <v>1310</v>
      </c>
      <c r="F2911" s="2">
        <v>6</v>
      </c>
      <c r="G2911" s="2">
        <v>59.052</v>
      </c>
      <c r="H2911" s="2">
        <v>58.998</v>
      </c>
      <c r="I2911" s="3">
        <v>46248.5281712963</v>
      </c>
    </row>
    <row r="2912" spans="1:9">
      <c r="A2912" s="1"/>
      <c r="B2912" s="2">
        <v>2911</v>
      </c>
      <c r="C2912" s="2" t="s">
        <v>0</v>
      </c>
      <c r="D2912" s="2" t="s">
        <v>1</v>
      </c>
      <c r="E2912" s="2">
        <v>1310</v>
      </c>
      <c r="F2912" s="2">
        <v>4</v>
      </c>
      <c r="G2912" s="2">
        <v>59.052</v>
      </c>
      <c r="H2912" s="2">
        <v>1.191</v>
      </c>
      <c r="I2912" s="3">
        <v>46248.5281828704</v>
      </c>
    </row>
    <row r="2913" spans="1:9">
      <c r="A2913" s="1"/>
      <c r="B2913" s="2">
        <v>2912</v>
      </c>
      <c r="C2913" s="2" t="s">
        <v>0</v>
      </c>
      <c r="D2913" s="2" t="s">
        <v>1</v>
      </c>
      <c r="E2913" s="2">
        <v>1310</v>
      </c>
      <c r="F2913" s="2">
        <v>6</v>
      </c>
      <c r="G2913" s="2">
        <v>59.052</v>
      </c>
      <c r="H2913" s="2">
        <v>58.998</v>
      </c>
      <c r="I2913" s="3">
        <v>46248.5282060185</v>
      </c>
    </row>
    <row r="2914" spans="1:9">
      <c r="A2914" s="1"/>
      <c r="B2914" s="2">
        <v>2913</v>
      </c>
      <c r="C2914" s="2" t="s">
        <v>0</v>
      </c>
      <c r="D2914" s="2" t="s">
        <v>1</v>
      </c>
      <c r="E2914" s="2">
        <v>1310</v>
      </c>
      <c r="F2914" s="2">
        <v>3</v>
      </c>
      <c r="G2914" s="2">
        <v>1.795</v>
      </c>
      <c r="H2914" s="2">
        <v>58.998</v>
      </c>
      <c r="I2914" s="3">
        <v>46248.5282175926</v>
      </c>
    </row>
    <row r="2915" spans="1:9">
      <c r="A2915" s="1"/>
      <c r="B2915" s="2">
        <v>2914</v>
      </c>
      <c r="C2915" s="2" t="s">
        <v>0</v>
      </c>
      <c r="D2915" s="2" t="s">
        <v>1</v>
      </c>
      <c r="E2915" s="2">
        <v>1310</v>
      </c>
      <c r="F2915" s="2">
        <v>6</v>
      </c>
      <c r="G2915" s="2">
        <v>59.052</v>
      </c>
      <c r="H2915" s="2">
        <v>58.998</v>
      </c>
      <c r="I2915" s="3">
        <v>46248.5282407407</v>
      </c>
    </row>
    <row r="2916" spans="1:9">
      <c r="A2916" s="1"/>
      <c r="B2916" s="2">
        <v>2915</v>
      </c>
      <c r="C2916" s="2" t="s">
        <v>0</v>
      </c>
      <c r="D2916" s="2" t="s">
        <v>1</v>
      </c>
      <c r="E2916" s="2">
        <v>1310</v>
      </c>
      <c r="F2916" s="2">
        <v>4</v>
      </c>
      <c r="G2916" s="2">
        <v>59.052</v>
      </c>
      <c r="H2916" s="2">
        <v>1.193</v>
      </c>
      <c r="I2916" s="3">
        <v>46248.5282638889</v>
      </c>
    </row>
    <row r="2917" spans="1:9">
      <c r="A2917" s="1"/>
      <c r="B2917" s="2">
        <v>2916</v>
      </c>
      <c r="C2917" s="2" t="s">
        <v>0</v>
      </c>
      <c r="D2917" s="2" t="s">
        <v>1</v>
      </c>
      <c r="E2917" s="2">
        <v>1310</v>
      </c>
      <c r="F2917" s="2">
        <v>6</v>
      </c>
      <c r="G2917" s="2">
        <v>59.052</v>
      </c>
      <c r="H2917" s="2">
        <v>58.998</v>
      </c>
      <c r="I2917" s="3">
        <v>46248.528287037</v>
      </c>
    </row>
    <row r="2918" spans="1:9">
      <c r="A2918" s="1"/>
      <c r="B2918" s="2">
        <v>2917</v>
      </c>
      <c r="C2918" s="2" t="s">
        <v>0</v>
      </c>
      <c r="D2918" s="2" t="s">
        <v>1</v>
      </c>
      <c r="E2918" s="2">
        <v>1310</v>
      </c>
      <c r="F2918" s="2">
        <v>3</v>
      </c>
      <c r="G2918" s="2">
        <v>1.814</v>
      </c>
      <c r="H2918" s="2">
        <v>58.998</v>
      </c>
      <c r="I2918" s="3">
        <v>46248.5282986111</v>
      </c>
    </row>
    <row r="2919" spans="1:9">
      <c r="A2919" s="1"/>
      <c r="B2919" s="2">
        <v>2918</v>
      </c>
      <c r="C2919" s="2" t="s">
        <v>0</v>
      </c>
      <c r="D2919" s="2" t="s">
        <v>1</v>
      </c>
      <c r="E2919" s="2">
        <v>1310</v>
      </c>
      <c r="F2919" s="2">
        <v>6</v>
      </c>
      <c r="G2919" s="2">
        <v>59.052</v>
      </c>
      <c r="H2919" s="2">
        <v>58.998</v>
      </c>
      <c r="I2919" s="3">
        <v>46248.5283217593</v>
      </c>
    </row>
    <row r="2920" spans="1:9">
      <c r="A2920" s="1"/>
      <c r="B2920" s="2">
        <v>2919</v>
      </c>
      <c r="C2920" s="2" t="s">
        <v>0</v>
      </c>
      <c r="D2920" s="2" t="s">
        <v>1</v>
      </c>
      <c r="E2920" s="2">
        <v>1310</v>
      </c>
      <c r="F2920" s="2">
        <v>4</v>
      </c>
      <c r="G2920" s="2">
        <v>59.052</v>
      </c>
      <c r="H2920" s="2">
        <v>1.199</v>
      </c>
      <c r="I2920" s="3">
        <v>46248.5283449074</v>
      </c>
    </row>
    <row r="2921" spans="1:9">
      <c r="A2921" s="1"/>
      <c r="B2921" s="2">
        <v>2920</v>
      </c>
      <c r="C2921" s="2" t="s">
        <v>0</v>
      </c>
      <c r="D2921" s="2" t="s">
        <v>1</v>
      </c>
      <c r="E2921" s="2">
        <v>1310</v>
      </c>
      <c r="F2921" s="2">
        <v>6</v>
      </c>
      <c r="G2921" s="2">
        <v>59.052</v>
      </c>
      <c r="H2921" s="2">
        <v>58.998</v>
      </c>
      <c r="I2921" s="3">
        <v>46248.5283680556</v>
      </c>
    </row>
    <row r="2922" spans="1:9">
      <c r="A2922" s="1"/>
      <c r="B2922" s="2">
        <v>2921</v>
      </c>
      <c r="C2922" s="2" t="s">
        <v>0</v>
      </c>
      <c r="D2922" s="2" t="s">
        <v>1</v>
      </c>
      <c r="E2922" s="2">
        <v>1310</v>
      </c>
      <c r="F2922" s="2">
        <v>3</v>
      </c>
      <c r="G2922" s="2">
        <v>1.818</v>
      </c>
      <c r="H2922" s="2">
        <v>58.998</v>
      </c>
      <c r="I2922" s="3">
        <v>46248.5283796296</v>
      </c>
    </row>
    <row r="2923" spans="1:9">
      <c r="A2923" s="1"/>
      <c r="B2923" s="2">
        <v>2922</v>
      </c>
      <c r="C2923" s="2" t="s">
        <v>0</v>
      </c>
      <c r="D2923" s="2" t="s">
        <v>1</v>
      </c>
      <c r="E2923" s="2">
        <v>1310</v>
      </c>
      <c r="F2923" s="2">
        <v>6</v>
      </c>
      <c r="G2923" s="2">
        <v>59.052</v>
      </c>
      <c r="H2923" s="2">
        <v>58.998</v>
      </c>
      <c r="I2923" s="3">
        <v>46248.5284027778</v>
      </c>
    </row>
    <row r="2924" spans="1:9">
      <c r="A2924" s="1"/>
      <c r="B2924" s="2">
        <v>2923</v>
      </c>
      <c r="C2924" s="2" t="s">
        <v>0</v>
      </c>
      <c r="D2924" s="2" t="s">
        <v>1</v>
      </c>
      <c r="E2924" s="2">
        <v>1310</v>
      </c>
      <c r="F2924" s="2">
        <v>4</v>
      </c>
      <c r="G2924" s="2">
        <v>59.052</v>
      </c>
      <c r="H2924" s="2">
        <v>1.199</v>
      </c>
      <c r="I2924" s="3">
        <v>46248.5284143519</v>
      </c>
    </row>
    <row r="2925" spans="1:9">
      <c r="A2925" s="1"/>
      <c r="B2925" s="2">
        <v>2924</v>
      </c>
      <c r="C2925" s="2" t="s">
        <v>0</v>
      </c>
      <c r="D2925" s="2" t="s">
        <v>1</v>
      </c>
      <c r="E2925" s="2">
        <v>1310</v>
      </c>
      <c r="F2925" s="2">
        <v>6</v>
      </c>
      <c r="G2925" s="2">
        <v>59.052</v>
      </c>
      <c r="H2925" s="2">
        <v>58.998</v>
      </c>
      <c r="I2925" s="3">
        <v>46248.5284490741</v>
      </c>
    </row>
    <row r="2926" spans="1:9">
      <c r="A2926" s="1"/>
      <c r="B2926" s="2">
        <v>2925</v>
      </c>
      <c r="C2926" s="2" t="s">
        <v>0</v>
      </c>
      <c r="D2926" s="2" t="s">
        <v>1</v>
      </c>
      <c r="E2926" s="2">
        <v>1310</v>
      </c>
      <c r="F2926" s="2">
        <v>3</v>
      </c>
      <c r="G2926" s="2">
        <v>1.807</v>
      </c>
      <c r="H2926" s="2">
        <v>58.998</v>
      </c>
      <c r="I2926" s="3">
        <v>46248.5284606482</v>
      </c>
    </row>
    <row r="2927" spans="1:9">
      <c r="A2927" s="1"/>
      <c r="B2927" s="2">
        <v>2926</v>
      </c>
      <c r="C2927" s="2" t="s">
        <v>0</v>
      </c>
      <c r="D2927" s="2" t="s">
        <v>1</v>
      </c>
      <c r="E2927" s="2">
        <v>1310</v>
      </c>
      <c r="F2927" s="2">
        <v>6</v>
      </c>
      <c r="G2927" s="2">
        <v>59.052</v>
      </c>
      <c r="H2927" s="2">
        <v>58.998</v>
      </c>
      <c r="I2927" s="3">
        <v>46248.5284837963</v>
      </c>
    </row>
    <row r="2928" spans="1:9">
      <c r="A2928" s="1"/>
      <c r="B2928" s="2">
        <v>2927</v>
      </c>
      <c r="C2928" s="2" t="s">
        <v>0</v>
      </c>
      <c r="D2928" s="2" t="s">
        <v>1</v>
      </c>
      <c r="E2928" s="2">
        <v>1310</v>
      </c>
      <c r="F2928" s="2">
        <v>4</v>
      </c>
      <c r="G2928" s="2">
        <v>59.052</v>
      </c>
      <c r="H2928" s="2">
        <v>1.198</v>
      </c>
      <c r="I2928" s="3">
        <v>46248.5284953704</v>
      </c>
    </row>
    <row r="2929" spans="1:9">
      <c r="A2929" s="1"/>
      <c r="B2929" s="2">
        <v>2928</v>
      </c>
      <c r="C2929" s="2" t="s">
        <v>0</v>
      </c>
      <c r="D2929" s="2" t="s">
        <v>1</v>
      </c>
      <c r="E2929" s="2">
        <v>1310</v>
      </c>
      <c r="F2929" s="2">
        <v>6</v>
      </c>
      <c r="G2929" s="2">
        <v>59.052</v>
      </c>
      <c r="H2929" s="2">
        <v>58.998</v>
      </c>
      <c r="I2929" s="3">
        <v>46248.5285300926</v>
      </c>
    </row>
    <row r="2930" spans="1:9">
      <c r="A2930" s="1"/>
      <c r="B2930" s="2">
        <v>2929</v>
      </c>
      <c r="C2930" s="2" t="s">
        <v>0</v>
      </c>
      <c r="D2930" s="2" t="s">
        <v>1</v>
      </c>
      <c r="E2930" s="2">
        <v>1310</v>
      </c>
      <c r="F2930" s="2">
        <v>3</v>
      </c>
      <c r="G2930" s="2">
        <v>1.796</v>
      </c>
      <c r="H2930" s="2">
        <v>58.998</v>
      </c>
      <c r="I2930" s="3">
        <v>46248.5285416667</v>
      </c>
    </row>
    <row r="2931" spans="1:9">
      <c r="A2931" s="1"/>
      <c r="B2931" s="2">
        <v>2930</v>
      </c>
      <c r="C2931" s="2" t="s">
        <v>0</v>
      </c>
      <c r="D2931" s="2" t="s">
        <v>1</v>
      </c>
      <c r="E2931" s="2">
        <v>1310</v>
      </c>
      <c r="F2931" s="2">
        <v>6</v>
      </c>
      <c r="G2931" s="2">
        <v>59.052</v>
      </c>
      <c r="H2931" s="2">
        <v>58.998</v>
      </c>
      <c r="I2931" s="3">
        <v>46248.5285648148</v>
      </c>
    </row>
    <row r="2932" spans="1:9">
      <c r="A2932" s="1"/>
      <c r="B2932" s="2">
        <v>2931</v>
      </c>
      <c r="C2932" s="2" t="s">
        <v>0</v>
      </c>
      <c r="D2932" s="2" t="s">
        <v>1</v>
      </c>
      <c r="E2932" s="2">
        <v>1310</v>
      </c>
      <c r="F2932" s="2">
        <v>4</v>
      </c>
      <c r="G2932" s="2">
        <v>59.052</v>
      </c>
      <c r="H2932" s="2">
        <v>1.199</v>
      </c>
      <c r="I2932" s="3">
        <v>46248.5285763889</v>
      </c>
    </row>
    <row r="2933" spans="1:9">
      <c r="A2933" s="1"/>
      <c r="B2933" s="2">
        <v>2932</v>
      </c>
      <c r="C2933" s="2" t="s">
        <v>0</v>
      </c>
      <c r="D2933" s="2" t="s">
        <v>1</v>
      </c>
      <c r="E2933" s="2">
        <v>1310</v>
      </c>
      <c r="F2933" s="2">
        <v>6</v>
      </c>
      <c r="G2933" s="2">
        <v>59.052</v>
      </c>
      <c r="H2933" s="2">
        <v>58.998</v>
      </c>
      <c r="I2933" s="3">
        <v>46248.5286111111</v>
      </c>
    </row>
    <row r="2934" spans="1:9">
      <c r="A2934" s="1"/>
      <c r="B2934" s="2">
        <v>2933</v>
      </c>
      <c r="C2934" s="2" t="s">
        <v>0</v>
      </c>
      <c r="D2934" s="2" t="s">
        <v>1</v>
      </c>
      <c r="E2934" s="2">
        <v>1310</v>
      </c>
      <c r="F2934" s="2">
        <v>3</v>
      </c>
      <c r="G2934" s="2">
        <v>1.814</v>
      </c>
      <c r="H2934" s="2">
        <v>58.998</v>
      </c>
      <c r="I2934" s="3">
        <v>46248.5286226852</v>
      </c>
    </row>
    <row r="2935" spans="1:9">
      <c r="A2935" s="1"/>
      <c r="B2935" s="2">
        <v>2934</v>
      </c>
      <c r="C2935" s="2" t="s">
        <v>0</v>
      </c>
      <c r="D2935" s="2" t="s">
        <v>1</v>
      </c>
      <c r="E2935" s="2">
        <v>1310</v>
      </c>
      <c r="F2935" s="2">
        <v>6</v>
      </c>
      <c r="G2935" s="2">
        <v>59.052</v>
      </c>
      <c r="H2935" s="2">
        <v>58.998</v>
      </c>
      <c r="I2935" s="3">
        <v>46248.5286458333</v>
      </c>
    </row>
    <row r="2936" spans="1:9">
      <c r="A2936" s="1"/>
      <c r="B2936" s="2">
        <v>2935</v>
      </c>
      <c r="C2936" s="2" t="s">
        <v>0</v>
      </c>
      <c r="D2936" s="2" t="s">
        <v>1</v>
      </c>
      <c r="E2936" s="2">
        <v>1310</v>
      </c>
      <c r="F2936" s="2">
        <v>4</v>
      </c>
      <c r="G2936" s="2">
        <v>59.052</v>
      </c>
      <c r="H2936" s="2">
        <v>1.202</v>
      </c>
      <c r="I2936" s="3">
        <v>46248.5286574074</v>
      </c>
    </row>
    <row r="2937" spans="1:9">
      <c r="A2937" s="1"/>
      <c r="B2937" s="2">
        <v>2936</v>
      </c>
      <c r="C2937" s="2" t="s">
        <v>0</v>
      </c>
      <c r="D2937" s="2" t="s">
        <v>1</v>
      </c>
      <c r="E2937" s="2">
        <v>1310</v>
      </c>
      <c r="F2937" s="2">
        <v>6</v>
      </c>
      <c r="G2937" s="2">
        <v>59.052</v>
      </c>
      <c r="H2937" s="2">
        <v>58.998</v>
      </c>
      <c r="I2937" s="3">
        <v>46248.5286921296</v>
      </c>
    </row>
    <row r="2938" spans="1:9">
      <c r="A2938" s="1"/>
      <c r="B2938" s="2">
        <v>2937</v>
      </c>
      <c r="C2938" s="2" t="s">
        <v>0</v>
      </c>
      <c r="D2938" s="2" t="s">
        <v>1</v>
      </c>
      <c r="E2938" s="2">
        <v>1310</v>
      </c>
      <c r="F2938" s="2">
        <v>3</v>
      </c>
      <c r="G2938" s="2">
        <v>1.803</v>
      </c>
      <c r="H2938" s="2">
        <v>58.998</v>
      </c>
      <c r="I2938" s="3">
        <v>46248.5287037037</v>
      </c>
    </row>
    <row r="2939" spans="1:9">
      <c r="A2939" s="1"/>
      <c r="B2939" s="2">
        <v>2938</v>
      </c>
      <c r="C2939" s="2" t="s">
        <v>0</v>
      </c>
      <c r="D2939" s="2" t="s">
        <v>1</v>
      </c>
      <c r="E2939" s="2">
        <v>1310</v>
      </c>
      <c r="F2939" s="2">
        <v>6</v>
      </c>
      <c r="G2939" s="2">
        <v>59.052</v>
      </c>
      <c r="H2939" s="2">
        <v>58.998</v>
      </c>
      <c r="I2939" s="3">
        <v>46248.5287268519</v>
      </c>
    </row>
    <row r="2940" spans="1:9">
      <c r="A2940" s="1"/>
      <c r="B2940" s="2">
        <v>2939</v>
      </c>
      <c r="C2940" s="2" t="s">
        <v>0</v>
      </c>
      <c r="D2940" s="2" t="s">
        <v>1</v>
      </c>
      <c r="E2940" s="2">
        <v>1310</v>
      </c>
      <c r="F2940" s="2">
        <v>4</v>
      </c>
      <c r="G2940" s="2">
        <v>59.052</v>
      </c>
      <c r="H2940" s="2">
        <v>1.203</v>
      </c>
      <c r="I2940" s="3">
        <v>46248.52875</v>
      </c>
    </row>
    <row r="2941" spans="1:9">
      <c r="A2941" s="1"/>
      <c r="B2941" s="2">
        <v>2940</v>
      </c>
      <c r="C2941" s="2" t="s">
        <v>0</v>
      </c>
      <c r="D2941" s="2" t="s">
        <v>1</v>
      </c>
      <c r="E2941" s="2">
        <v>1310</v>
      </c>
      <c r="F2941" s="2">
        <v>6</v>
      </c>
      <c r="G2941" s="2">
        <v>59.052</v>
      </c>
      <c r="H2941" s="2">
        <v>58.998</v>
      </c>
      <c r="I2941" s="3">
        <v>46248.5287731482</v>
      </c>
    </row>
    <row r="2942" spans="1:9">
      <c r="A2942" s="1"/>
      <c r="B2942" s="2">
        <v>2941</v>
      </c>
      <c r="C2942" s="2" t="s">
        <v>0</v>
      </c>
      <c r="D2942" s="2" t="s">
        <v>1</v>
      </c>
      <c r="E2942" s="2">
        <v>1310</v>
      </c>
      <c r="F2942" s="2">
        <v>3</v>
      </c>
      <c r="G2942" s="2">
        <v>1.801</v>
      </c>
      <c r="H2942" s="2">
        <v>58.998</v>
      </c>
      <c r="I2942" s="3">
        <v>46248.5287847222</v>
      </c>
    </row>
    <row r="2943" spans="1:9">
      <c r="A2943" s="1"/>
      <c r="B2943" s="2">
        <v>2942</v>
      </c>
      <c r="C2943" s="2" t="s">
        <v>0</v>
      </c>
      <c r="D2943" s="2" t="s">
        <v>1</v>
      </c>
      <c r="E2943" s="2">
        <v>1310</v>
      </c>
      <c r="F2943" s="2">
        <v>6</v>
      </c>
      <c r="G2943" s="2">
        <v>59.052</v>
      </c>
      <c r="H2943" s="2">
        <v>58.998</v>
      </c>
      <c r="I2943" s="3">
        <v>46248.5288078704</v>
      </c>
    </row>
    <row r="2944" spans="1:9">
      <c r="A2944" s="1"/>
      <c r="B2944" s="2">
        <v>2943</v>
      </c>
      <c r="C2944" s="2" t="s">
        <v>0</v>
      </c>
      <c r="D2944" s="2" t="s">
        <v>1</v>
      </c>
      <c r="E2944" s="2">
        <v>1310</v>
      </c>
      <c r="F2944" s="2">
        <v>4</v>
      </c>
      <c r="G2944" s="2">
        <v>59.052</v>
      </c>
      <c r="H2944" s="2">
        <v>1.19</v>
      </c>
      <c r="I2944" s="3">
        <v>46248.5288310185</v>
      </c>
    </row>
    <row r="2945" spans="1:9">
      <c r="A2945" s="1"/>
      <c r="B2945" s="2">
        <v>2944</v>
      </c>
      <c r="C2945" s="2" t="s">
        <v>0</v>
      </c>
      <c r="D2945" s="2" t="s">
        <v>1</v>
      </c>
      <c r="E2945" s="2">
        <v>1310</v>
      </c>
      <c r="F2945" s="2">
        <v>6</v>
      </c>
      <c r="G2945" s="2">
        <v>59.052</v>
      </c>
      <c r="H2945" s="2">
        <v>58.998</v>
      </c>
      <c r="I2945" s="3">
        <v>46248.5288541667</v>
      </c>
    </row>
    <row r="2946" spans="1:9">
      <c r="A2946" s="1"/>
      <c r="B2946" s="2">
        <v>2945</v>
      </c>
      <c r="C2946" s="2" t="s">
        <v>0</v>
      </c>
      <c r="D2946" s="2" t="s">
        <v>1</v>
      </c>
      <c r="E2946" s="2">
        <v>1310</v>
      </c>
      <c r="F2946" s="2">
        <v>3</v>
      </c>
      <c r="G2946" s="2">
        <v>1.811</v>
      </c>
      <c r="H2946" s="2">
        <v>58.998</v>
      </c>
      <c r="I2946" s="3">
        <v>46248.5288657407</v>
      </c>
    </row>
    <row r="2947" spans="1:9">
      <c r="A2947" s="1"/>
      <c r="B2947" s="2">
        <v>2946</v>
      </c>
      <c r="C2947" s="2" t="s">
        <v>0</v>
      </c>
      <c r="D2947" s="2" t="s">
        <v>1</v>
      </c>
      <c r="E2947" s="2">
        <v>1310</v>
      </c>
      <c r="F2947" s="2">
        <v>6</v>
      </c>
      <c r="G2947" s="2">
        <v>59.052</v>
      </c>
      <c r="H2947" s="2">
        <v>58.998</v>
      </c>
      <c r="I2947" s="3">
        <v>46248.5288888889</v>
      </c>
    </row>
    <row r="2948" spans="1:9">
      <c r="A2948" s="1"/>
      <c r="B2948" s="2">
        <v>2947</v>
      </c>
      <c r="C2948" s="2" t="s">
        <v>0</v>
      </c>
      <c r="D2948" s="2" t="s">
        <v>1</v>
      </c>
      <c r="E2948" s="2">
        <v>1310</v>
      </c>
      <c r="F2948" s="2">
        <v>4</v>
      </c>
      <c r="G2948" s="2">
        <v>59.052</v>
      </c>
      <c r="H2948" s="2">
        <v>1.196</v>
      </c>
      <c r="I2948" s="3">
        <v>46248.528900463</v>
      </c>
    </row>
    <row r="2949" spans="1:9">
      <c r="A2949" s="1"/>
      <c r="B2949" s="2">
        <v>2948</v>
      </c>
      <c r="C2949" s="2" t="s">
        <v>0</v>
      </c>
      <c r="D2949" s="2" t="s">
        <v>1</v>
      </c>
      <c r="E2949" s="2">
        <v>1310</v>
      </c>
      <c r="F2949" s="2">
        <v>6</v>
      </c>
      <c r="G2949" s="2">
        <v>59.052</v>
      </c>
      <c r="H2949" s="2">
        <v>58.998</v>
      </c>
      <c r="I2949" s="3">
        <v>46248.5289351852</v>
      </c>
    </row>
    <row r="2950" spans="1:9">
      <c r="A2950" s="1"/>
      <c r="B2950" s="2">
        <v>2949</v>
      </c>
      <c r="C2950" s="2" t="s">
        <v>0</v>
      </c>
      <c r="D2950" s="2" t="s">
        <v>1</v>
      </c>
      <c r="E2950" s="2">
        <v>1310</v>
      </c>
      <c r="F2950" s="2">
        <v>3</v>
      </c>
      <c r="G2950" s="2">
        <v>1.799</v>
      </c>
      <c r="H2950" s="2">
        <v>58.998</v>
      </c>
      <c r="I2950" s="3">
        <v>46248.5289467593</v>
      </c>
    </row>
    <row r="2951" spans="1:9">
      <c r="A2951" s="1"/>
      <c r="B2951" s="2">
        <v>2950</v>
      </c>
      <c r="C2951" s="2" t="s">
        <v>0</v>
      </c>
      <c r="D2951" s="2" t="s">
        <v>1</v>
      </c>
      <c r="E2951" s="2">
        <v>1310</v>
      </c>
      <c r="F2951" s="2">
        <v>6</v>
      </c>
      <c r="G2951" s="2">
        <v>59.052</v>
      </c>
      <c r="H2951" s="2">
        <v>58.998</v>
      </c>
      <c r="I2951" s="3">
        <v>46248.5289699074</v>
      </c>
    </row>
    <row r="2952" spans="1:9">
      <c r="A2952" s="1"/>
      <c r="B2952" s="2">
        <v>2951</v>
      </c>
      <c r="C2952" s="2" t="s">
        <v>0</v>
      </c>
      <c r="D2952" s="2" t="s">
        <v>1</v>
      </c>
      <c r="E2952" s="2">
        <v>1310</v>
      </c>
      <c r="F2952" s="2">
        <v>4</v>
      </c>
      <c r="G2952" s="2">
        <v>59.052</v>
      </c>
      <c r="H2952" s="2">
        <v>1.196</v>
      </c>
      <c r="I2952" s="3">
        <v>46248.5289814815</v>
      </c>
    </row>
    <row r="2953" spans="1:9">
      <c r="A2953" s="1"/>
      <c r="B2953" s="2">
        <v>2952</v>
      </c>
      <c r="C2953" s="2" t="s">
        <v>0</v>
      </c>
      <c r="D2953" s="2" t="s">
        <v>1</v>
      </c>
      <c r="E2953" s="2">
        <v>1310</v>
      </c>
      <c r="F2953" s="2">
        <v>6</v>
      </c>
      <c r="G2953" s="2">
        <v>59.052</v>
      </c>
      <c r="H2953" s="2">
        <v>58.998</v>
      </c>
      <c r="I2953" s="3">
        <v>46248.5290162037</v>
      </c>
    </row>
    <row r="2954" spans="1:9">
      <c r="A2954" s="1"/>
      <c r="B2954" s="2">
        <v>2953</v>
      </c>
      <c r="C2954" s="2" t="s">
        <v>0</v>
      </c>
      <c r="D2954" s="2" t="s">
        <v>1</v>
      </c>
      <c r="E2954" s="2">
        <v>1310</v>
      </c>
      <c r="F2954" s="2">
        <v>3</v>
      </c>
      <c r="G2954" s="2">
        <v>1.818</v>
      </c>
      <c r="H2954" s="2">
        <v>58.998</v>
      </c>
      <c r="I2954" s="3">
        <v>46248.5290277778</v>
      </c>
    </row>
    <row r="2955" spans="1:9">
      <c r="A2955" s="1"/>
      <c r="B2955" s="2">
        <v>2954</v>
      </c>
      <c r="C2955" s="2" t="s">
        <v>0</v>
      </c>
      <c r="D2955" s="2" t="s">
        <v>1</v>
      </c>
      <c r="E2955" s="2">
        <v>1310</v>
      </c>
      <c r="F2955" s="2">
        <v>6</v>
      </c>
      <c r="G2955" s="2">
        <v>59.052</v>
      </c>
      <c r="H2955" s="2">
        <v>58.998</v>
      </c>
      <c r="I2955" s="3">
        <v>46248.5290509259</v>
      </c>
    </row>
    <row r="2956" spans="1:9">
      <c r="A2956" s="1"/>
      <c r="B2956" s="2">
        <v>2955</v>
      </c>
      <c r="C2956" s="2" t="s">
        <v>0</v>
      </c>
      <c r="D2956" s="2" t="s">
        <v>1</v>
      </c>
      <c r="E2956" s="2">
        <v>1310</v>
      </c>
      <c r="F2956" s="2">
        <v>4</v>
      </c>
      <c r="G2956" s="2">
        <v>59.052</v>
      </c>
      <c r="H2956" s="2">
        <v>1.197</v>
      </c>
      <c r="I2956" s="3">
        <v>46248.5290625</v>
      </c>
    </row>
    <row r="2957" spans="1:9">
      <c r="A2957" s="1"/>
      <c r="B2957" s="2">
        <v>2956</v>
      </c>
      <c r="C2957" s="2" t="s">
        <v>0</v>
      </c>
      <c r="D2957" s="2" t="s">
        <v>1</v>
      </c>
      <c r="E2957" s="2">
        <v>1310</v>
      </c>
      <c r="F2957" s="2">
        <v>6</v>
      </c>
      <c r="G2957" s="2">
        <v>59.052</v>
      </c>
      <c r="H2957" s="2">
        <v>58.998</v>
      </c>
      <c r="I2957" s="3">
        <v>46248.5290972222</v>
      </c>
    </row>
    <row r="2958" spans="1:9">
      <c r="A2958" s="1"/>
      <c r="B2958" s="2">
        <v>2957</v>
      </c>
      <c r="C2958" s="2" t="s">
        <v>0</v>
      </c>
      <c r="D2958" s="2" t="s">
        <v>1</v>
      </c>
      <c r="E2958" s="2">
        <v>1310</v>
      </c>
      <c r="F2958" s="2">
        <v>3</v>
      </c>
      <c r="G2958" s="2">
        <v>1.801</v>
      </c>
      <c r="H2958" s="2">
        <v>58.998</v>
      </c>
      <c r="I2958" s="3">
        <v>46248.5291087963</v>
      </c>
    </row>
    <row r="2959" spans="1:9">
      <c r="A2959" s="1"/>
      <c r="B2959" s="2">
        <v>2958</v>
      </c>
      <c r="C2959" s="2" t="s">
        <v>0</v>
      </c>
      <c r="D2959" s="2" t="s">
        <v>1</v>
      </c>
      <c r="E2959" s="2">
        <v>1310</v>
      </c>
      <c r="F2959" s="2">
        <v>6</v>
      </c>
      <c r="G2959" s="2">
        <v>59.052</v>
      </c>
      <c r="H2959" s="2">
        <v>58.998</v>
      </c>
      <c r="I2959" s="3">
        <v>46248.5291319444</v>
      </c>
    </row>
    <row r="2960" spans="1:9">
      <c r="A2960" s="1"/>
      <c r="B2960" s="2">
        <v>2959</v>
      </c>
      <c r="C2960" s="2" t="s">
        <v>0</v>
      </c>
      <c r="D2960" s="2" t="s">
        <v>1</v>
      </c>
      <c r="E2960" s="2">
        <v>1310</v>
      </c>
      <c r="F2960" s="2">
        <v>4</v>
      </c>
      <c r="G2960" s="2">
        <v>59.052</v>
      </c>
      <c r="H2960" s="2">
        <v>1.194</v>
      </c>
      <c r="I2960" s="3">
        <v>46248.5291435185</v>
      </c>
    </row>
    <row r="2961" spans="1:9">
      <c r="A2961" s="1"/>
      <c r="B2961" s="2">
        <v>2960</v>
      </c>
      <c r="C2961" s="2" t="s">
        <v>0</v>
      </c>
      <c r="D2961" s="2" t="s">
        <v>1</v>
      </c>
      <c r="E2961" s="2">
        <v>1310</v>
      </c>
      <c r="F2961" s="2">
        <v>6</v>
      </c>
      <c r="G2961" s="2">
        <v>59.052</v>
      </c>
      <c r="H2961" s="2">
        <v>58.998</v>
      </c>
      <c r="I2961" s="3">
        <v>46248.5291782407</v>
      </c>
    </row>
    <row r="2962" spans="1:9">
      <c r="A2962" s="1"/>
      <c r="B2962" s="2">
        <v>2961</v>
      </c>
      <c r="C2962" s="2" t="s">
        <v>0</v>
      </c>
      <c r="D2962" s="2" t="s">
        <v>1</v>
      </c>
      <c r="E2962" s="2">
        <v>1310</v>
      </c>
      <c r="F2962" s="2">
        <v>3</v>
      </c>
      <c r="G2962" s="2">
        <v>1.8</v>
      </c>
      <c r="H2962" s="2">
        <v>58.998</v>
      </c>
      <c r="I2962" s="3">
        <v>46248.5291898148</v>
      </c>
    </row>
    <row r="2963" spans="1:9">
      <c r="A2963" s="1"/>
      <c r="B2963" s="2">
        <v>2962</v>
      </c>
      <c r="C2963" s="2" t="s">
        <v>0</v>
      </c>
      <c r="D2963" s="2" t="s">
        <v>1</v>
      </c>
      <c r="E2963" s="2">
        <v>1310</v>
      </c>
      <c r="F2963" s="2">
        <v>6</v>
      </c>
      <c r="G2963" s="2">
        <v>59.052</v>
      </c>
      <c r="H2963" s="2">
        <v>58.998</v>
      </c>
      <c r="I2963" s="3">
        <v>46248.529212963</v>
      </c>
    </row>
    <row r="2964" spans="1:9">
      <c r="A2964" s="1"/>
      <c r="B2964" s="2">
        <v>2963</v>
      </c>
      <c r="C2964" s="2" t="s">
        <v>0</v>
      </c>
      <c r="D2964" s="2" t="s">
        <v>1</v>
      </c>
      <c r="E2964" s="2">
        <v>1310</v>
      </c>
      <c r="F2964" s="2">
        <v>4</v>
      </c>
      <c r="G2964" s="2">
        <v>59.052</v>
      </c>
      <c r="H2964" s="2">
        <v>1.195</v>
      </c>
      <c r="I2964" s="3">
        <v>46248.529224537</v>
      </c>
    </row>
    <row r="2965" spans="1:9">
      <c r="A2965" s="1"/>
      <c r="B2965" s="2">
        <v>2964</v>
      </c>
      <c r="C2965" s="2" t="s">
        <v>0</v>
      </c>
      <c r="D2965" s="2" t="s">
        <v>1</v>
      </c>
      <c r="E2965" s="2">
        <v>1310</v>
      </c>
      <c r="F2965" s="2">
        <v>6</v>
      </c>
      <c r="G2965" s="2">
        <v>59.052</v>
      </c>
      <c r="H2965" s="2">
        <v>58.998</v>
      </c>
      <c r="I2965" s="3">
        <v>46248.5292476852</v>
      </c>
    </row>
    <row r="2966" spans="1:9">
      <c r="A2966" s="1"/>
      <c r="B2966" s="2">
        <v>2965</v>
      </c>
      <c r="C2966" s="2" t="s">
        <v>0</v>
      </c>
      <c r="D2966" s="2" t="s">
        <v>1</v>
      </c>
      <c r="E2966" s="2">
        <v>1310</v>
      </c>
      <c r="F2966" s="2">
        <v>3</v>
      </c>
      <c r="G2966" s="2">
        <v>1.811</v>
      </c>
      <c r="H2966" s="2">
        <v>58.998</v>
      </c>
      <c r="I2966" s="3">
        <v>46248.5292708333</v>
      </c>
    </row>
    <row r="2967" spans="1:9">
      <c r="A2967" s="1"/>
      <c r="B2967" s="2">
        <v>2966</v>
      </c>
      <c r="C2967" s="2" t="s">
        <v>0</v>
      </c>
      <c r="D2967" s="2" t="s">
        <v>1</v>
      </c>
      <c r="E2967" s="2">
        <v>1310</v>
      </c>
      <c r="F2967" s="2">
        <v>6</v>
      </c>
      <c r="G2967" s="2">
        <v>59.052</v>
      </c>
      <c r="H2967" s="2">
        <v>58.998</v>
      </c>
      <c r="I2967" s="3">
        <v>46248.5292939815</v>
      </c>
    </row>
    <row r="2968" spans="1:9">
      <c r="A2968" s="1"/>
      <c r="B2968" s="2">
        <v>2967</v>
      </c>
      <c r="C2968" s="2" t="s">
        <v>0</v>
      </c>
      <c r="D2968" s="2" t="s">
        <v>1</v>
      </c>
      <c r="E2968" s="2">
        <v>1310</v>
      </c>
      <c r="F2968" s="2">
        <v>4</v>
      </c>
      <c r="G2968" s="2">
        <v>59.052</v>
      </c>
      <c r="H2968" s="2">
        <v>1.188</v>
      </c>
      <c r="I2968" s="3">
        <v>46248.5293055556</v>
      </c>
    </row>
    <row r="2969" spans="1:9">
      <c r="A2969" s="1"/>
      <c r="B2969" s="2">
        <v>2968</v>
      </c>
      <c r="C2969" s="2" t="s">
        <v>0</v>
      </c>
      <c r="D2969" s="2" t="s">
        <v>1</v>
      </c>
      <c r="E2969" s="2">
        <v>1310</v>
      </c>
      <c r="F2969" s="2">
        <v>6</v>
      </c>
      <c r="G2969" s="2">
        <v>59.052</v>
      </c>
      <c r="H2969" s="2">
        <v>58.998</v>
      </c>
      <c r="I2969" s="3">
        <v>46248.5293287037</v>
      </c>
    </row>
    <row r="2970" spans="1:9">
      <c r="A2970" s="1"/>
      <c r="B2970" s="2">
        <v>2969</v>
      </c>
      <c r="C2970" s="2" t="s">
        <v>0</v>
      </c>
      <c r="D2970" s="2" t="s">
        <v>1</v>
      </c>
      <c r="E2970" s="2">
        <v>1310</v>
      </c>
      <c r="F2970" s="2">
        <v>3</v>
      </c>
      <c r="G2970" s="2">
        <v>1.803</v>
      </c>
      <c r="H2970" s="2">
        <v>58.998</v>
      </c>
      <c r="I2970" s="3">
        <v>46248.5293402778</v>
      </c>
    </row>
    <row r="2971" spans="1:9">
      <c r="A2971" s="1"/>
      <c r="B2971" s="2">
        <v>2970</v>
      </c>
      <c r="C2971" s="2" t="s">
        <v>0</v>
      </c>
      <c r="D2971" s="2" t="s">
        <v>1</v>
      </c>
      <c r="E2971" s="2">
        <v>1310</v>
      </c>
      <c r="F2971" s="2">
        <v>6</v>
      </c>
      <c r="G2971" s="2">
        <v>59.052</v>
      </c>
      <c r="H2971" s="2">
        <v>58.998</v>
      </c>
      <c r="I2971" s="3">
        <v>46248.529375</v>
      </c>
    </row>
    <row r="2972" spans="1:9">
      <c r="A2972" s="1"/>
      <c r="B2972" s="2">
        <v>2971</v>
      </c>
      <c r="C2972" s="2" t="s">
        <v>0</v>
      </c>
      <c r="D2972" s="2" t="s">
        <v>1</v>
      </c>
      <c r="E2972" s="2">
        <v>1310</v>
      </c>
      <c r="F2972" s="2">
        <v>4</v>
      </c>
      <c r="G2972" s="2">
        <v>59.052</v>
      </c>
      <c r="H2972" s="2">
        <v>1.177</v>
      </c>
      <c r="I2972" s="3">
        <v>46248.5293865741</v>
      </c>
    </row>
    <row r="2973" spans="1:9">
      <c r="A2973" s="1"/>
      <c r="B2973" s="2">
        <v>2972</v>
      </c>
      <c r="C2973" s="2" t="s">
        <v>0</v>
      </c>
      <c r="D2973" s="2" t="s">
        <v>1</v>
      </c>
      <c r="E2973" s="2">
        <v>1310</v>
      </c>
      <c r="F2973" s="2">
        <v>6</v>
      </c>
      <c r="G2973" s="2">
        <v>59.052</v>
      </c>
      <c r="H2973" s="2">
        <v>58.998</v>
      </c>
      <c r="I2973" s="3">
        <v>46248.5294097222</v>
      </c>
    </row>
    <row r="2974" spans="1:9">
      <c r="A2974" s="1"/>
      <c r="B2974" s="2">
        <v>2973</v>
      </c>
      <c r="C2974" s="2" t="s">
        <v>0</v>
      </c>
      <c r="D2974" s="2" t="s">
        <v>1</v>
      </c>
      <c r="E2974" s="2">
        <v>1310</v>
      </c>
      <c r="F2974" s="2">
        <v>3</v>
      </c>
      <c r="G2974" s="2">
        <v>1.803</v>
      </c>
      <c r="H2974" s="2">
        <v>58.998</v>
      </c>
      <c r="I2974" s="3">
        <v>46248.5294212963</v>
      </c>
    </row>
    <row r="2975" spans="1:9">
      <c r="A2975" s="1"/>
      <c r="B2975" s="2">
        <v>2974</v>
      </c>
      <c r="C2975" s="2" t="s">
        <v>0</v>
      </c>
      <c r="D2975" s="2" t="s">
        <v>1</v>
      </c>
      <c r="E2975" s="2">
        <v>1310</v>
      </c>
      <c r="F2975" s="2">
        <v>6</v>
      </c>
      <c r="G2975" s="2">
        <v>59.052</v>
      </c>
      <c r="H2975" s="2">
        <v>58.998</v>
      </c>
      <c r="I2975" s="3">
        <v>46248.5294560185</v>
      </c>
    </row>
    <row r="2976" spans="1:9">
      <c r="A2976" s="1"/>
      <c r="B2976" s="2">
        <v>2975</v>
      </c>
      <c r="C2976" s="2" t="s">
        <v>0</v>
      </c>
      <c r="D2976" s="2" t="s">
        <v>1</v>
      </c>
      <c r="E2976" s="2">
        <v>1310</v>
      </c>
      <c r="F2976" s="2">
        <v>4</v>
      </c>
      <c r="G2976" s="2">
        <v>59.052</v>
      </c>
      <c r="H2976" s="2">
        <v>1.196</v>
      </c>
      <c r="I2976" s="3">
        <v>46248.5294675926</v>
      </c>
    </row>
    <row r="2977" spans="1:9">
      <c r="A2977" s="1"/>
      <c r="B2977" s="2">
        <v>2976</v>
      </c>
      <c r="C2977" s="2" t="s">
        <v>0</v>
      </c>
      <c r="D2977" s="2" t="s">
        <v>1</v>
      </c>
      <c r="E2977" s="2">
        <v>1310</v>
      </c>
      <c r="F2977" s="2">
        <v>6</v>
      </c>
      <c r="G2977" s="2">
        <v>59.052</v>
      </c>
      <c r="H2977" s="2">
        <v>58.998</v>
      </c>
      <c r="I2977" s="3">
        <v>46248.5294907407</v>
      </c>
    </row>
    <row r="2978" spans="1:9">
      <c r="A2978" s="1"/>
      <c r="B2978" s="2">
        <v>2977</v>
      </c>
      <c r="C2978" s="2" t="s">
        <v>0</v>
      </c>
      <c r="D2978" s="2" t="s">
        <v>1</v>
      </c>
      <c r="E2978" s="2">
        <v>1310</v>
      </c>
      <c r="F2978" s="2">
        <v>3</v>
      </c>
      <c r="G2978" s="2">
        <v>1.803</v>
      </c>
      <c r="H2978" s="2">
        <v>58.998</v>
      </c>
      <c r="I2978" s="3">
        <v>46248.5295023148</v>
      </c>
    </row>
    <row r="2979" spans="1:9">
      <c r="A2979" s="1"/>
      <c r="B2979" s="2">
        <v>2978</v>
      </c>
      <c r="C2979" s="2" t="s">
        <v>0</v>
      </c>
      <c r="D2979" s="2" t="s">
        <v>1</v>
      </c>
      <c r="E2979" s="2">
        <v>1310</v>
      </c>
      <c r="F2979" s="2">
        <v>6</v>
      </c>
      <c r="G2979" s="2">
        <v>59.052</v>
      </c>
      <c r="H2979" s="2">
        <v>58.998</v>
      </c>
      <c r="I2979" s="3">
        <v>46248.529537037</v>
      </c>
    </row>
    <row r="2980" spans="1:9">
      <c r="A2980" s="1"/>
      <c r="B2980" s="2">
        <v>2979</v>
      </c>
      <c r="C2980" s="2" t="s">
        <v>0</v>
      </c>
      <c r="D2980" s="2" t="s">
        <v>1</v>
      </c>
      <c r="E2980" s="2">
        <v>1310</v>
      </c>
      <c r="F2980" s="2">
        <v>4</v>
      </c>
      <c r="G2980" s="2">
        <v>59.052</v>
      </c>
      <c r="H2980" s="2">
        <v>1.194</v>
      </c>
      <c r="I2980" s="3">
        <v>46248.5295486111</v>
      </c>
    </row>
    <row r="2981" spans="1:9">
      <c r="A2981" s="1"/>
      <c r="B2981" s="2">
        <v>2980</v>
      </c>
      <c r="C2981" s="2" t="s">
        <v>0</v>
      </c>
      <c r="D2981" s="2" t="s">
        <v>1</v>
      </c>
      <c r="E2981" s="2">
        <v>1310</v>
      </c>
      <c r="F2981" s="2">
        <v>6</v>
      </c>
      <c r="G2981" s="2">
        <v>59.052</v>
      </c>
      <c r="H2981" s="2">
        <v>58.998</v>
      </c>
      <c r="I2981" s="3">
        <v>46248.5295717593</v>
      </c>
    </row>
    <row r="2982" spans="1:9">
      <c r="A2982" s="1"/>
      <c r="B2982" s="2">
        <v>2981</v>
      </c>
      <c r="C2982" s="2" t="s">
        <v>0</v>
      </c>
      <c r="D2982" s="2" t="s">
        <v>1</v>
      </c>
      <c r="E2982" s="2">
        <v>1310</v>
      </c>
      <c r="F2982" s="2">
        <v>3</v>
      </c>
      <c r="G2982" s="2">
        <v>1.8</v>
      </c>
      <c r="H2982" s="2">
        <v>58.998</v>
      </c>
      <c r="I2982" s="3">
        <v>46248.5295833333</v>
      </c>
    </row>
    <row r="2983" spans="1:9">
      <c r="A2983" s="1"/>
      <c r="B2983" s="2">
        <v>2982</v>
      </c>
      <c r="C2983" s="2" t="s">
        <v>0</v>
      </c>
      <c r="D2983" s="2" t="s">
        <v>1</v>
      </c>
      <c r="E2983" s="2">
        <v>1310</v>
      </c>
      <c r="F2983" s="2">
        <v>6</v>
      </c>
      <c r="G2983" s="2">
        <v>59.052</v>
      </c>
      <c r="H2983" s="2">
        <v>58.998</v>
      </c>
      <c r="I2983" s="3">
        <v>46248.5296180556</v>
      </c>
    </row>
    <row r="2984" spans="1:9">
      <c r="A2984" s="1"/>
      <c r="B2984" s="2">
        <v>2983</v>
      </c>
      <c r="C2984" s="2" t="s">
        <v>0</v>
      </c>
      <c r="D2984" s="2" t="s">
        <v>1</v>
      </c>
      <c r="E2984" s="2">
        <v>1310</v>
      </c>
      <c r="F2984" s="2">
        <v>4</v>
      </c>
      <c r="G2984" s="2">
        <v>59.052</v>
      </c>
      <c r="H2984" s="2">
        <v>1.191</v>
      </c>
      <c r="I2984" s="3">
        <v>46248.5296296296</v>
      </c>
    </row>
    <row r="2985" spans="1:9">
      <c r="A2985" s="1"/>
      <c r="B2985" s="2">
        <v>2984</v>
      </c>
      <c r="C2985" s="2" t="s">
        <v>0</v>
      </c>
      <c r="D2985" s="2" t="s">
        <v>1</v>
      </c>
      <c r="E2985" s="2">
        <v>1310</v>
      </c>
      <c r="F2985" s="2">
        <v>6</v>
      </c>
      <c r="G2985" s="2">
        <v>59.052</v>
      </c>
      <c r="H2985" s="2">
        <v>58.998</v>
      </c>
      <c r="I2985" s="3">
        <v>46248.5296527778</v>
      </c>
    </row>
    <row r="2986" spans="1:9">
      <c r="A2986" s="1"/>
      <c r="B2986" s="2">
        <v>2985</v>
      </c>
      <c r="C2986" s="2" t="s">
        <v>0</v>
      </c>
      <c r="D2986" s="2" t="s">
        <v>1</v>
      </c>
      <c r="E2986" s="2">
        <v>1310</v>
      </c>
      <c r="F2986" s="2">
        <v>3</v>
      </c>
      <c r="G2986" s="2">
        <v>1.801</v>
      </c>
      <c r="H2986" s="2">
        <v>58.998</v>
      </c>
      <c r="I2986" s="3">
        <v>46248.5296643519</v>
      </c>
    </row>
    <row r="2987" spans="1:9">
      <c r="A2987" s="1"/>
      <c r="B2987" s="2">
        <v>2986</v>
      </c>
      <c r="C2987" s="2" t="s">
        <v>0</v>
      </c>
      <c r="D2987" s="2" t="s">
        <v>1</v>
      </c>
      <c r="E2987" s="2">
        <v>1310</v>
      </c>
      <c r="F2987" s="2">
        <v>6</v>
      </c>
      <c r="G2987" s="2">
        <v>59.052</v>
      </c>
      <c r="H2987" s="2">
        <v>58.998</v>
      </c>
      <c r="I2987" s="3">
        <v>46248.5296875</v>
      </c>
    </row>
    <row r="2988" spans="1:9">
      <c r="A2988" s="1"/>
      <c r="B2988" s="2">
        <v>2987</v>
      </c>
      <c r="C2988" s="2" t="s">
        <v>0</v>
      </c>
      <c r="D2988" s="2" t="s">
        <v>1</v>
      </c>
      <c r="E2988" s="2">
        <v>1310</v>
      </c>
      <c r="F2988" s="2">
        <v>4</v>
      </c>
      <c r="G2988" s="2">
        <v>59.052</v>
      </c>
      <c r="H2988" s="2">
        <v>1.189</v>
      </c>
      <c r="I2988" s="3">
        <v>46248.5297106481</v>
      </c>
    </row>
    <row r="2989" spans="1:9">
      <c r="A2989" s="1"/>
      <c r="B2989" s="2">
        <v>2988</v>
      </c>
      <c r="C2989" s="2" t="s">
        <v>0</v>
      </c>
      <c r="D2989" s="2" t="s">
        <v>1</v>
      </c>
      <c r="E2989" s="2">
        <v>1310</v>
      </c>
      <c r="F2989" s="2">
        <v>6</v>
      </c>
      <c r="G2989" s="2">
        <v>59.052</v>
      </c>
      <c r="H2989" s="2">
        <v>58.998</v>
      </c>
      <c r="I2989" s="3">
        <v>46248.5297337963</v>
      </c>
    </row>
    <row r="2990" spans="1:9">
      <c r="A2990" s="1"/>
      <c r="B2990" s="2">
        <v>2989</v>
      </c>
      <c r="C2990" s="2" t="s">
        <v>0</v>
      </c>
      <c r="D2990" s="2" t="s">
        <v>1</v>
      </c>
      <c r="E2990" s="2">
        <v>1310</v>
      </c>
      <c r="F2990" s="2">
        <v>3</v>
      </c>
      <c r="G2990" s="2">
        <v>1.803</v>
      </c>
      <c r="H2990" s="2">
        <v>58.998</v>
      </c>
      <c r="I2990" s="3">
        <v>46248.5297453704</v>
      </c>
    </row>
    <row r="2991" spans="1:9">
      <c r="A2991" s="1"/>
      <c r="B2991" s="2">
        <v>2990</v>
      </c>
      <c r="C2991" s="2" t="s">
        <v>0</v>
      </c>
      <c r="D2991" s="2" t="s">
        <v>1</v>
      </c>
      <c r="E2991" s="2">
        <v>1310</v>
      </c>
      <c r="F2991" s="2">
        <v>6</v>
      </c>
      <c r="G2991" s="2">
        <v>59.052</v>
      </c>
      <c r="H2991" s="2">
        <v>58.998</v>
      </c>
      <c r="I2991" s="3">
        <v>46248.5297685185</v>
      </c>
    </row>
    <row r="2992" spans="1:9">
      <c r="A2992" s="1"/>
      <c r="B2992" s="2">
        <v>2991</v>
      </c>
      <c r="C2992" s="2" t="s">
        <v>0</v>
      </c>
      <c r="D2992" s="2" t="s">
        <v>1</v>
      </c>
      <c r="E2992" s="2">
        <v>1310</v>
      </c>
      <c r="F2992" s="2">
        <v>4</v>
      </c>
      <c r="G2992" s="2">
        <v>59.052</v>
      </c>
      <c r="H2992" s="2">
        <v>1.195</v>
      </c>
      <c r="I2992" s="3">
        <v>46248.5297916667</v>
      </c>
    </row>
    <row r="2993" spans="1:9">
      <c r="A2993" s="1"/>
      <c r="B2993" s="2">
        <v>2992</v>
      </c>
      <c r="C2993" s="2" t="s">
        <v>0</v>
      </c>
      <c r="D2993" s="2" t="s">
        <v>1</v>
      </c>
      <c r="E2993" s="2">
        <v>1310</v>
      </c>
      <c r="F2993" s="2">
        <v>6</v>
      </c>
      <c r="G2993" s="2">
        <v>59.052</v>
      </c>
      <c r="H2993" s="2">
        <v>58.998</v>
      </c>
      <c r="I2993" s="3">
        <v>46248.5298148148</v>
      </c>
    </row>
    <row r="2994" spans="1:9">
      <c r="A2994" s="1"/>
      <c r="B2994" s="2">
        <v>2993</v>
      </c>
      <c r="C2994" s="2" t="s">
        <v>0</v>
      </c>
      <c r="D2994" s="2" t="s">
        <v>1</v>
      </c>
      <c r="E2994" s="2">
        <v>1310</v>
      </c>
      <c r="F2994" s="2">
        <v>3</v>
      </c>
      <c r="G2994" s="2">
        <v>1.805</v>
      </c>
      <c r="H2994" s="2">
        <v>58.998</v>
      </c>
      <c r="I2994" s="3">
        <v>46248.5298263889</v>
      </c>
    </row>
    <row r="2995" spans="1:9">
      <c r="A2995" s="1"/>
      <c r="B2995" s="2">
        <v>2994</v>
      </c>
      <c r="C2995" s="2" t="s">
        <v>0</v>
      </c>
      <c r="D2995" s="2" t="s">
        <v>1</v>
      </c>
      <c r="E2995" s="2">
        <v>1310</v>
      </c>
      <c r="F2995" s="2">
        <v>6</v>
      </c>
      <c r="G2995" s="2">
        <v>59.052</v>
      </c>
      <c r="H2995" s="2">
        <v>58.998</v>
      </c>
      <c r="I2995" s="3">
        <v>46248.529849537</v>
      </c>
    </row>
    <row r="2996" spans="1:9">
      <c r="A2996" s="1"/>
      <c r="B2996" s="2">
        <v>2995</v>
      </c>
      <c r="C2996" s="2" t="s">
        <v>0</v>
      </c>
      <c r="D2996" s="2" t="s">
        <v>1</v>
      </c>
      <c r="E2996" s="2">
        <v>1310</v>
      </c>
      <c r="F2996" s="2">
        <v>4</v>
      </c>
      <c r="G2996" s="2">
        <v>59.052</v>
      </c>
      <c r="H2996" s="2">
        <v>1.195</v>
      </c>
      <c r="I2996" s="3">
        <v>46248.5298611111</v>
      </c>
    </row>
    <row r="2997" spans="1:9">
      <c r="A2997" s="1"/>
      <c r="B2997" s="2">
        <v>2996</v>
      </c>
      <c r="C2997" s="2" t="s">
        <v>0</v>
      </c>
      <c r="D2997" s="2" t="s">
        <v>1</v>
      </c>
      <c r="E2997" s="2">
        <v>1310</v>
      </c>
      <c r="F2997" s="2">
        <v>6</v>
      </c>
      <c r="G2997" s="2">
        <v>59.052</v>
      </c>
      <c r="H2997" s="2">
        <v>58.998</v>
      </c>
      <c r="I2997" s="3">
        <v>46248.5298958333</v>
      </c>
    </row>
    <row r="2998" spans="1:9">
      <c r="A2998" s="1"/>
      <c r="B2998" s="2">
        <v>2997</v>
      </c>
      <c r="C2998" s="2" t="s">
        <v>0</v>
      </c>
      <c r="D2998" s="2" t="s">
        <v>1</v>
      </c>
      <c r="E2998" s="2">
        <v>1310</v>
      </c>
      <c r="F2998" s="2">
        <v>3</v>
      </c>
      <c r="G2998" s="2">
        <v>1.803</v>
      </c>
      <c r="H2998" s="2">
        <v>58.998</v>
      </c>
      <c r="I2998" s="3">
        <v>46248.5299074074</v>
      </c>
    </row>
    <row r="2999" spans="1:9">
      <c r="A2999" s="1"/>
      <c r="B2999" s="2">
        <v>2998</v>
      </c>
      <c r="C2999" s="2" t="s">
        <v>0</v>
      </c>
      <c r="D2999" s="2" t="s">
        <v>1</v>
      </c>
      <c r="E2999" s="2">
        <v>1310</v>
      </c>
      <c r="F2999" s="2">
        <v>6</v>
      </c>
      <c r="G2999" s="2">
        <v>59.052</v>
      </c>
      <c r="H2999" s="2">
        <v>58.998</v>
      </c>
      <c r="I2999" s="3">
        <v>46248.5299305556</v>
      </c>
    </row>
    <row r="3000" spans="1:9">
      <c r="A3000" s="1"/>
      <c r="B3000" s="2">
        <v>2999</v>
      </c>
      <c r="C3000" s="2" t="s">
        <v>0</v>
      </c>
      <c r="D3000" s="2" t="s">
        <v>1</v>
      </c>
      <c r="E3000" s="2">
        <v>1310</v>
      </c>
      <c r="F3000" s="2">
        <v>4</v>
      </c>
      <c r="G3000" s="2">
        <v>59.052</v>
      </c>
      <c r="H3000" s="2">
        <v>1.192</v>
      </c>
      <c r="I3000" s="3">
        <v>46248.5299537037</v>
      </c>
    </row>
    <row r="3001" spans="1:9">
      <c r="A3001" s="1"/>
      <c r="B3001" s="2">
        <v>3000</v>
      </c>
      <c r="C3001" s="2" t="s">
        <v>0</v>
      </c>
      <c r="D3001" s="2" t="s">
        <v>1</v>
      </c>
      <c r="E3001" s="2">
        <v>1310</v>
      </c>
      <c r="F3001" s="2">
        <v>6</v>
      </c>
      <c r="G3001" s="2">
        <v>59.052</v>
      </c>
      <c r="H3001" s="2">
        <v>58.998</v>
      </c>
      <c r="I3001" s="3">
        <v>46248.5299768519</v>
      </c>
    </row>
    <row r="3002" spans="1:9">
      <c r="A3002" s="1"/>
      <c r="B3002" s="2">
        <v>3001</v>
      </c>
      <c r="C3002" s="2" t="s">
        <v>0</v>
      </c>
      <c r="D3002" s="2" t="s">
        <v>1</v>
      </c>
      <c r="E3002" s="2">
        <v>1310</v>
      </c>
      <c r="F3002" s="2">
        <v>3</v>
      </c>
      <c r="G3002" s="2">
        <v>1.813</v>
      </c>
      <c r="H3002" s="2">
        <v>58.998</v>
      </c>
      <c r="I3002" s="3">
        <v>46248.5299884259</v>
      </c>
    </row>
    <row r="3003" spans="1:9">
      <c r="A3003" s="1"/>
      <c r="B3003" s="2">
        <v>3002</v>
      </c>
      <c r="C3003" s="2" t="s">
        <v>0</v>
      </c>
      <c r="D3003" s="2" t="s">
        <v>1</v>
      </c>
      <c r="E3003" s="2">
        <v>1310</v>
      </c>
      <c r="F3003" s="2">
        <v>6</v>
      </c>
      <c r="G3003" s="2">
        <v>59.052</v>
      </c>
      <c r="H3003" s="2">
        <v>58.998</v>
      </c>
      <c r="I3003" s="3">
        <v>46248.5300115741</v>
      </c>
    </row>
    <row r="3004" spans="1:9">
      <c r="A3004" s="1"/>
      <c r="B3004" s="2">
        <v>3003</v>
      </c>
      <c r="C3004" s="2" t="s">
        <v>0</v>
      </c>
      <c r="D3004" s="2" t="s">
        <v>1</v>
      </c>
      <c r="E3004" s="2">
        <v>1310</v>
      </c>
      <c r="F3004" s="2">
        <v>4</v>
      </c>
      <c r="G3004" s="2">
        <v>59.052</v>
      </c>
      <c r="H3004" s="2">
        <v>1.189</v>
      </c>
      <c r="I3004" s="3">
        <v>46248.5300231481</v>
      </c>
    </row>
    <row r="3005" spans="1:9">
      <c r="A3005" s="1"/>
      <c r="B3005" s="2">
        <v>3004</v>
      </c>
      <c r="C3005" s="2" t="s">
        <v>0</v>
      </c>
      <c r="D3005" s="2" t="s">
        <v>1</v>
      </c>
      <c r="E3005" s="2">
        <v>1310</v>
      </c>
      <c r="F3005" s="2">
        <v>6</v>
      </c>
      <c r="G3005" s="2">
        <v>59.052</v>
      </c>
      <c r="H3005" s="2">
        <v>58.998</v>
      </c>
      <c r="I3005" s="3">
        <v>46248.5300578704</v>
      </c>
    </row>
    <row r="3006" spans="1:9">
      <c r="A3006" s="1"/>
      <c r="B3006" s="2">
        <v>3005</v>
      </c>
      <c r="C3006" s="2" t="s">
        <v>0</v>
      </c>
      <c r="D3006" s="2" t="s">
        <v>1</v>
      </c>
      <c r="E3006" s="2">
        <v>1310</v>
      </c>
      <c r="F3006" s="2">
        <v>3</v>
      </c>
      <c r="G3006" s="2">
        <v>1.799</v>
      </c>
      <c r="H3006" s="2">
        <v>58.998</v>
      </c>
      <c r="I3006" s="3">
        <v>46248.5300694444</v>
      </c>
    </row>
    <row r="3007" spans="1:9">
      <c r="A3007" s="1"/>
      <c r="B3007" s="2">
        <v>3006</v>
      </c>
      <c r="C3007" s="2" t="s">
        <v>0</v>
      </c>
      <c r="D3007" s="2" t="s">
        <v>1</v>
      </c>
      <c r="E3007" s="2">
        <v>1310</v>
      </c>
      <c r="F3007" s="2">
        <v>6</v>
      </c>
      <c r="G3007" s="2">
        <v>59.052</v>
      </c>
      <c r="H3007" s="2">
        <v>58.998</v>
      </c>
      <c r="I3007" s="3">
        <v>46248.5300925926</v>
      </c>
    </row>
    <row r="3008" spans="1:9">
      <c r="A3008" s="1"/>
      <c r="B3008" s="2">
        <v>3007</v>
      </c>
      <c r="C3008" s="2" t="s">
        <v>0</v>
      </c>
      <c r="D3008" s="2" t="s">
        <v>1</v>
      </c>
      <c r="E3008" s="2">
        <v>1310</v>
      </c>
      <c r="F3008" s="2">
        <v>4</v>
      </c>
      <c r="G3008" s="2">
        <v>59.052</v>
      </c>
      <c r="H3008" s="2">
        <v>1.191</v>
      </c>
      <c r="I3008" s="3">
        <v>46248.5301041667</v>
      </c>
    </row>
    <row r="3009" spans="1:9">
      <c r="A3009" s="1"/>
      <c r="B3009" s="2">
        <v>3008</v>
      </c>
      <c r="C3009" s="2" t="s">
        <v>0</v>
      </c>
      <c r="D3009" s="2" t="s">
        <v>1</v>
      </c>
      <c r="E3009" s="2">
        <v>1310</v>
      </c>
      <c r="F3009" s="2">
        <v>6</v>
      </c>
      <c r="G3009" s="2">
        <v>59.052</v>
      </c>
      <c r="H3009" s="2">
        <v>58.998</v>
      </c>
      <c r="I3009" s="3">
        <v>46248.5301388889</v>
      </c>
    </row>
    <row r="3010" spans="1:9">
      <c r="A3010" s="1"/>
      <c r="B3010" s="2">
        <v>3009</v>
      </c>
      <c r="C3010" s="2" t="s">
        <v>0</v>
      </c>
      <c r="D3010" s="2" t="s">
        <v>1</v>
      </c>
      <c r="E3010" s="2">
        <v>1310</v>
      </c>
      <c r="F3010" s="2">
        <v>3</v>
      </c>
      <c r="G3010" s="2">
        <v>1.808</v>
      </c>
      <c r="H3010" s="2">
        <v>58.998</v>
      </c>
      <c r="I3010" s="3">
        <v>46248.530150463</v>
      </c>
    </row>
    <row r="3011" spans="1:9">
      <c r="A3011" s="1"/>
      <c r="B3011" s="2">
        <v>3010</v>
      </c>
      <c r="C3011" s="2" t="s">
        <v>0</v>
      </c>
      <c r="D3011" s="2" t="s">
        <v>1</v>
      </c>
      <c r="E3011" s="2">
        <v>1310</v>
      </c>
      <c r="F3011" s="2">
        <v>6</v>
      </c>
      <c r="G3011" s="2">
        <v>59.052</v>
      </c>
      <c r="H3011" s="2">
        <v>58.998</v>
      </c>
      <c r="I3011" s="3">
        <v>46248.5301736111</v>
      </c>
    </row>
    <row r="3012" spans="1:9">
      <c r="A3012" s="1"/>
      <c r="B3012" s="2">
        <v>3011</v>
      </c>
      <c r="C3012" s="2" t="s">
        <v>0</v>
      </c>
      <c r="D3012" s="2" t="s">
        <v>1</v>
      </c>
      <c r="E3012" s="2">
        <v>1310</v>
      </c>
      <c r="F3012" s="2">
        <v>4</v>
      </c>
      <c r="G3012" s="2">
        <v>59.052</v>
      </c>
      <c r="H3012" s="2">
        <v>1.189</v>
      </c>
      <c r="I3012" s="3">
        <v>46248.5301851852</v>
      </c>
    </row>
    <row r="3013" spans="1:9">
      <c r="A3013" s="1"/>
      <c r="B3013" s="2">
        <v>3012</v>
      </c>
      <c r="C3013" s="2" t="s">
        <v>0</v>
      </c>
      <c r="D3013" s="2" t="s">
        <v>1</v>
      </c>
      <c r="E3013" s="2">
        <v>1310</v>
      </c>
      <c r="F3013" s="2">
        <v>6</v>
      </c>
      <c r="G3013" s="2">
        <v>59.052</v>
      </c>
      <c r="H3013" s="2">
        <v>58.998</v>
      </c>
      <c r="I3013" s="3">
        <v>46248.5302199074</v>
      </c>
    </row>
    <row r="3014" spans="1:9">
      <c r="A3014" s="1"/>
      <c r="B3014" s="2">
        <v>3013</v>
      </c>
      <c r="C3014" s="2" t="s">
        <v>0</v>
      </c>
      <c r="D3014" s="2" t="s">
        <v>1</v>
      </c>
      <c r="E3014" s="2">
        <v>1310</v>
      </c>
      <c r="F3014" s="2">
        <v>3</v>
      </c>
      <c r="G3014" s="2">
        <v>1.801</v>
      </c>
      <c r="H3014" s="2">
        <v>58.998</v>
      </c>
      <c r="I3014" s="3">
        <v>46248.5302314815</v>
      </c>
    </row>
    <row r="3015" spans="1:9">
      <c r="A3015" s="1"/>
      <c r="B3015" s="2">
        <v>3014</v>
      </c>
      <c r="C3015" s="2" t="s">
        <v>0</v>
      </c>
      <c r="D3015" s="2" t="s">
        <v>1</v>
      </c>
      <c r="E3015" s="2">
        <v>1310</v>
      </c>
      <c r="F3015" s="2">
        <v>6</v>
      </c>
      <c r="G3015" s="2">
        <v>59.052</v>
      </c>
      <c r="H3015" s="2">
        <v>58.998</v>
      </c>
      <c r="I3015" s="3">
        <v>46248.5302546296</v>
      </c>
    </row>
    <row r="3016" spans="1:9">
      <c r="A3016" s="1"/>
      <c r="B3016" s="2">
        <v>3015</v>
      </c>
      <c r="C3016" s="2" t="s">
        <v>0</v>
      </c>
      <c r="D3016" s="2" t="s">
        <v>1</v>
      </c>
      <c r="E3016" s="2">
        <v>1310</v>
      </c>
      <c r="F3016" s="2">
        <v>4</v>
      </c>
      <c r="G3016" s="2">
        <v>59.052</v>
      </c>
      <c r="H3016" s="2">
        <v>1.188</v>
      </c>
      <c r="I3016" s="3">
        <v>46248.5302662037</v>
      </c>
    </row>
    <row r="3017" spans="1:9">
      <c r="A3017" s="1"/>
      <c r="B3017" s="2">
        <v>3016</v>
      </c>
      <c r="C3017" s="2" t="s">
        <v>0</v>
      </c>
      <c r="D3017" s="2" t="s">
        <v>1</v>
      </c>
      <c r="E3017" s="2">
        <v>1310</v>
      </c>
      <c r="F3017" s="2">
        <v>6</v>
      </c>
      <c r="G3017" s="2">
        <v>59.052</v>
      </c>
      <c r="H3017" s="2">
        <v>58.998</v>
      </c>
      <c r="I3017" s="3">
        <v>46248.5302893519</v>
      </c>
    </row>
    <row r="3018" spans="1:9">
      <c r="A3018" s="1"/>
      <c r="B3018" s="2">
        <v>3017</v>
      </c>
      <c r="C3018" s="2" t="s">
        <v>0</v>
      </c>
      <c r="D3018" s="2" t="s">
        <v>1</v>
      </c>
      <c r="E3018" s="2">
        <v>1310</v>
      </c>
      <c r="F3018" s="2">
        <v>3</v>
      </c>
      <c r="G3018" s="2">
        <v>1.8</v>
      </c>
      <c r="H3018" s="2">
        <v>58.998</v>
      </c>
      <c r="I3018" s="3">
        <v>46248.5303125</v>
      </c>
    </row>
    <row r="3019" spans="1:9">
      <c r="A3019" s="1"/>
      <c r="B3019" s="2">
        <v>3018</v>
      </c>
      <c r="C3019" s="2" t="s">
        <v>0</v>
      </c>
      <c r="D3019" s="2" t="s">
        <v>1</v>
      </c>
      <c r="E3019" s="2">
        <v>1310</v>
      </c>
      <c r="F3019" s="2">
        <v>6</v>
      </c>
      <c r="G3019" s="2">
        <v>59.052</v>
      </c>
      <c r="H3019" s="2">
        <v>58.998</v>
      </c>
      <c r="I3019" s="3">
        <v>46248.5303356481</v>
      </c>
    </row>
    <row r="3020" spans="1:9">
      <c r="A3020" s="1"/>
      <c r="B3020" s="2">
        <v>3019</v>
      </c>
      <c r="C3020" s="2" t="s">
        <v>0</v>
      </c>
      <c r="D3020" s="2" t="s">
        <v>1</v>
      </c>
      <c r="E3020" s="2">
        <v>1310</v>
      </c>
      <c r="F3020" s="2">
        <v>4</v>
      </c>
      <c r="G3020" s="2">
        <v>59.052</v>
      </c>
      <c r="H3020" s="2">
        <v>1.196</v>
      </c>
      <c r="I3020" s="3">
        <v>46248.5303472222</v>
      </c>
    </row>
    <row r="3021" spans="1:9">
      <c r="A3021" s="1"/>
      <c r="B3021" s="2">
        <v>3020</v>
      </c>
      <c r="C3021" s="2" t="s">
        <v>0</v>
      </c>
      <c r="D3021" s="2" t="s">
        <v>1</v>
      </c>
      <c r="E3021" s="2">
        <v>1310</v>
      </c>
      <c r="F3021" s="2">
        <v>6</v>
      </c>
      <c r="G3021" s="2">
        <v>59.052</v>
      </c>
      <c r="H3021" s="2">
        <v>58.998</v>
      </c>
      <c r="I3021" s="3">
        <v>46248.5303703704</v>
      </c>
    </row>
    <row r="3022" spans="1:9">
      <c r="A3022" s="1"/>
      <c r="B3022" s="2">
        <v>3021</v>
      </c>
      <c r="C3022" s="2" t="s">
        <v>0</v>
      </c>
      <c r="D3022" s="2" t="s">
        <v>1</v>
      </c>
      <c r="E3022" s="2">
        <v>1310</v>
      </c>
      <c r="F3022" s="2">
        <v>3</v>
      </c>
      <c r="G3022" s="2">
        <v>1.815</v>
      </c>
      <c r="H3022" s="2">
        <v>58.998</v>
      </c>
      <c r="I3022" s="3">
        <v>46248.5303935185</v>
      </c>
    </row>
    <row r="3023" spans="1:9">
      <c r="A3023" s="1"/>
      <c r="B3023" s="2">
        <v>3022</v>
      </c>
      <c r="C3023" s="2" t="s">
        <v>0</v>
      </c>
      <c r="D3023" s="2" t="s">
        <v>1</v>
      </c>
      <c r="E3023" s="2">
        <v>1310</v>
      </c>
      <c r="F3023" s="2">
        <v>6</v>
      </c>
      <c r="G3023" s="2">
        <v>59.052</v>
      </c>
      <c r="H3023" s="2">
        <v>58.998</v>
      </c>
      <c r="I3023" s="3">
        <v>46248.5304166667</v>
      </c>
    </row>
    <row r="3024" spans="1:9">
      <c r="A3024" s="1"/>
      <c r="B3024" s="2">
        <v>3023</v>
      </c>
      <c r="C3024" s="2" t="s">
        <v>0</v>
      </c>
      <c r="D3024" s="2" t="s">
        <v>1</v>
      </c>
      <c r="E3024" s="2">
        <v>1310</v>
      </c>
      <c r="F3024" s="2">
        <v>4</v>
      </c>
      <c r="G3024" s="2">
        <v>59.052</v>
      </c>
      <c r="H3024" s="2">
        <v>1.19</v>
      </c>
      <c r="I3024" s="3">
        <v>46248.5304282407</v>
      </c>
    </row>
    <row r="3025" spans="1:9">
      <c r="A3025" s="1"/>
      <c r="B3025" s="2">
        <v>3024</v>
      </c>
      <c r="C3025" s="2" t="s">
        <v>0</v>
      </c>
      <c r="D3025" s="2" t="s">
        <v>1</v>
      </c>
      <c r="E3025" s="2">
        <v>1310</v>
      </c>
      <c r="F3025" s="2">
        <v>6</v>
      </c>
      <c r="G3025" s="2">
        <v>59.052</v>
      </c>
      <c r="H3025" s="2">
        <v>58.998</v>
      </c>
      <c r="I3025" s="3">
        <v>46248.5304513889</v>
      </c>
    </row>
    <row r="3026" spans="1:9">
      <c r="A3026" s="1"/>
      <c r="B3026" s="2">
        <v>3025</v>
      </c>
      <c r="C3026" s="2" t="s">
        <v>0</v>
      </c>
      <c r="D3026" s="2" t="s">
        <v>1</v>
      </c>
      <c r="E3026" s="2">
        <v>1310</v>
      </c>
      <c r="F3026" s="2">
        <v>3</v>
      </c>
      <c r="G3026" s="2">
        <v>1.803</v>
      </c>
      <c r="H3026" s="2">
        <v>58.998</v>
      </c>
      <c r="I3026" s="3">
        <v>46248.530462963</v>
      </c>
    </row>
    <row r="3027" spans="1:9">
      <c r="A3027" s="1"/>
      <c r="B3027" s="2">
        <v>3026</v>
      </c>
      <c r="C3027" s="2" t="s">
        <v>0</v>
      </c>
      <c r="D3027" s="2" t="s">
        <v>1</v>
      </c>
      <c r="E3027" s="2">
        <v>1310</v>
      </c>
      <c r="F3027" s="2">
        <v>6</v>
      </c>
      <c r="G3027" s="2">
        <v>59.052</v>
      </c>
      <c r="H3027" s="2">
        <v>58.998</v>
      </c>
      <c r="I3027" s="3">
        <v>46248.5304976852</v>
      </c>
    </row>
    <row r="3028" spans="1:9">
      <c r="A3028" s="1"/>
      <c r="B3028" s="2">
        <v>3027</v>
      </c>
      <c r="C3028" s="2" t="s">
        <v>0</v>
      </c>
      <c r="D3028" s="2" t="s">
        <v>1</v>
      </c>
      <c r="E3028" s="2">
        <v>1310</v>
      </c>
      <c r="F3028" s="2">
        <v>4</v>
      </c>
      <c r="G3028" s="2">
        <v>59.052</v>
      </c>
      <c r="H3028" s="2">
        <v>1.19</v>
      </c>
      <c r="I3028" s="3">
        <v>46248.5305092593</v>
      </c>
    </row>
    <row r="3029" spans="1:9">
      <c r="A3029" s="1"/>
      <c r="B3029" s="2">
        <v>3028</v>
      </c>
      <c r="C3029" s="2" t="s">
        <v>0</v>
      </c>
      <c r="D3029" s="2" t="s">
        <v>1</v>
      </c>
      <c r="E3029" s="2">
        <v>1310</v>
      </c>
      <c r="F3029" s="2">
        <v>6</v>
      </c>
      <c r="G3029" s="2">
        <v>59.052</v>
      </c>
      <c r="H3029" s="2">
        <v>58.998</v>
      </c>
      <c r="I3029" s="3">
        <v>46248.5305324074</v>
      </c>
    </row>
    <row r="3030" spans="1:9">
      <c r="A3030" s="1"/>
      <c r="B3030" s="2">
        <v>3029</v>
      </c>
      <c r="C3030" s="2" t="s">
        <v>0</v>
      </c>
      <c r="D3030" s="2" t="s">
        <v>1</v>
      </c>
      <c r="E3030" s="2">
        <v>1310</v>
      </c>
      <c r="F3030" s="2">
        <v>3</v>
      </c>
      <c r="G3030" s="2">
        <v>1.811</v>
      </c>
      <c r="H3030" s="2">
        <v>58.998</v>
      </c>
      <c r="I3030" s="3">
        <v>46248.5305439815</v>
      </c>
    </row>
    <row r="3031" spans="1:9">
      <c r="A3031" s="1"/>
      <c r="B3031" s="2">
        <v>3030</v>
      </c>
      <c r="C3031" s="2" t="s">
        <v>0</v>
      </c>
      <c r="D3031" s="2" t="s">
        <v>1</v>
      </c>
      <c r="E3031" s="2">
        <v>1310</v>
      </c>
      <c r="F3031" s="2">
        <v>6</v>
      </c>
      <c r="G3031" s="2">
        <v>59.052</v>
      </c>
      <c r="H3031" s="2">
        <v>58.998</v>
      </c>
      <c r="I3031" s="3">
        <v>46248.5305787037</v>
      </c>
    </row>
    <row r="3032" spans="1:9">
      <c r="A3032" s="1"/>
      <c r="B3032" s="2">
        <v>3031</v>
      </c>
      <c r="C3032" s="2" t="s">
        <v>0</v>
      </c>
      <c r="D3032" s="2" t="s">
        <v>1</v>
      </c>
      <c r="E3032" s="2">
        <v>1310</v>
      </c>
      <c r="F3032" s="2">
        <v>4</v>
      </c>
      <c r="G3032" s="2">
        <v>59.052</v>
      </c>
      <c r="H3032" s="2">
        <v>1.191</v>
      </c>
      <c r="I3032" s="3">
        <v>46248.5305902778</v>
      </c>
    </row>
    <row r="3033" spans="1:9">
      <c r="A3033" s="1"/>
      <c r="B3033" s="2">
        <v>3032</v>
      </c>
      <c r="C3033" s="2" t="s">
        <v>0</v>
      </c>
      <c r="D3033" s="2" t="s">
        <v>1</v>
      </c>
      <c r="E3033" s="2">
        <v>1310</v>
      </c>
      <c r="F3033" s="2">
        <v>6</v>
      </c>
      <c r="G3033" s="2">
        <v>59.052</v>
      </c>
      <c r="H3033" s="2">
        <v>58.998</v>
      </c>
      <c r="I3033" s="3">
        <v>46248.530625</v>
      </c>
    </row>
    <row r="3034" spans="1:9">
      <c r="A3034" s="1"/>
      <c r="B3034" s="2">
        <v>3033</v>
      </c>
      <c r="C3034" s="2" t="s">
        <v>0</v>
      </c>
      <c r="D3034" s="2" t="s">
        <v>1</v>
      </c>
      <c r="E3034" s="2">
        <v>1310</v>
      </c>
      <c r="F3034" s="2">
        <v>3</v>
      </c>
      <c r="G3034" s="2">
        <v>1.803</v>
      </c>
      <c r="H3034" s="2">
        <v>58.998</v>
      </c>
      <c r="I3034" s="3">
        <v>46248.5306365741</v>
      </c>
    </row>
    <row r="3035" spans="1:9">
      <c r="A3035" s="1"/>
      <c r="B3035" s="2">
        <v>3034</v>
      </c>
      <c r="C3035" s="2" t="s">
        <v>0</v>
      </c>
      <c r="D3035" s="2" t="s">
        <v>1</v>
      </c>
      <c r="E3035" s="2">
        <v>1310</v>
      </c>
      <c r="F3035" s="2">
        <v>6</v>
      </c>
      <c r="G3035" s="2">
        <v>59.052</v>
      </c>
      <c r="H3035" s="2">
        <v>58.998</v>
      </c>
      <c r="I3035" s="3">
        <v>46248.5306597222</v>
      </c>
    </row>
    <row r="3036" spans="1:9">
      <c r="A3036" s="1"/>
      <c r="B3036" s="2">
        <v>3035</v>
      </c>
      <c r="C3036" s="2" t="s">
        <v>0</v>
      </c>
      <c r="D3036" s="2" t="s">
        <v>1</v>
      </c>
      <c r="E3036" s="2">
        <v>1310</v>
      </c>
      <c r="F3036" s="2">
        <v>4</v>
      </c>
      <c r="G3036" s="2">
        <v>59.052</v>
      </c>
      <c r="H3036" s="2">
        <v>1.191</v>
      </c>
      <c r="I3036" s="3">
        <v>46248.5306712963</v>
      </c>
    </row>
    <row r="3037" spans="1:9">
      <c r="A3037" s="1"/>
      <c r="B3037" s="2">
        <v>3036</v>
      </c>
      <c r="C3037" s="2" t="s">
        <v>0</v>
      </c>
      <c r="D3037" s="2" t="s">
        <v>1</v>
      </c>
      <c r="E3037" s="2">
        <v>1310</v>
      </c>
      <c r="F3037" s="2">
        <v>6</v>
      </c>
      <c r="G3037" s="2">
        <v>59.052</v>
      </c>
      <c r="H3037" s="2">
        <v>58.998</v>
      </c>
      <c r="I3037" s="3">
        <v>46248.5307060185</v>
      </c>
    </row>
    <row r="3038" spans="1:9">
      <c r="A3038" s="1"/>
      <c r="B3038" s="2">
        <v>3037</v>
      </c>
      <c r="C3038" s="2" t="s">
        <v>0</v>
      </c>
      <c r="D3038" s="2" t="s">
        <v>1</v>
      </c>
      <c r="E3038" s="2">
        <v>1310</v>
      </c>
      <c r="F3038" s="2">
        <v>3</v>
      </c>
      <c r="G3038" s="2">
        <v>1.808</v>
      </c>
      <c r="H3038" s="2">
        <v>58.998</v>
      </c>
      <c r="I3038" s="3">
        <v>46248.5307175926</v>
      </c>
    </row>
    <row r="3039" spans="1:9">
      <c r="A3039" s="1"/>
      <c r="B3039" s="2">
        <v>3038</v>
      </c>
      <c r="C3039" s="2" t="s">
        <v>0</v>
      </c>
      <c r="D3039" s="2" t="s">
        <v>1</v>
      </c>
      <c r="E3039" s="2">
        <v>1310</v>
      </c>
      <c r="F3039" s="2">
        <v>6</v>
      </c>
      <c r="G3039" s="2">
        <v>59.052</v>
      </c>
      <c r="H3039" s="2">
        <v>58.998</v>
      </c>
      <c r="I3039" s="3">
        <v>46248.5307407407</v>
      </c>
    </row>
    <row r="3040" spans="1:9">
      <c r="A3040" s="1"/>
      <c r="B3040" s="2">
        <v>3039</v>
      </c>
      <c r="C3040" s="2" t="s">
        <v>0</v>
      </c>
      <c r="D3040" s="2" t="s">
        <v>1</v>
      </c>
      <c r="E3040" s="2">
        <v>1310</v>
      </c>
      <c r="F3040" s="2">
        <v>4</v>
      </c>
      <c r="G3040" s="2">
        <v>59.052</v>
      </c>
      <c r="H3040" s="2">
        <v>1.189</v>
      </c>
      <c r="I3040" s="3">
        <v>46248.5307523148</v>
      </c>
    </row>
    <row r="3041" spans="1:9">
      <c r="A3041" s="1"/>
      <c r="B3041" s="2">
        <v>3040</v>
      </c>
      <c r="C3041" s="2" t="s">
        <v>0</v>
      </c>
      <c r="D3041" s="2" t="s">
        <v>1</v>
      </c>
      <c r="E3041" s="2">
        <v>1310</v>
      </c>
      <c r="F3041" s="2">
        <v>6</v>
      </c>
      <c r="G3041" s="2">
        <v>59.052</v>
      </c>
      <c r="H3041" s="2">
        <v>58.998</v>
      </c>
      <c r="I3041" s="3">
        <v>46248.530775463</v>
      </c>
    </row>
    <row r="3042" spans="1:9">
      <c r="A3042" s="1"/>
      <c r="B3042" s="2">
        <v>3041</v>
      </c>
      <c r="C3042" s="2" t="s">
        <v>0</v>
      </c>
      <c r="D3042" s="2" t="s">
        <v>1</v>
      </c>
      <c r="E3042" s="2">
        <v>1310</v>
      </c>
      <c r="F3042" s="2">
        <v>3</v>
      </c>
      <c r="G3042" s="2">
        <v>1.817</v>
      </c>
      <c r="H3042" s="2">
        <v>58.998</v>
      </c>
      <c r="I3042" s="3">
        <v>46248.5307986111</v>
      </c>
    </row>
    <row r="3043" spans="1:9">
      <c r="A3043" s="1"/>
      <c r="B3043" s="2">
        <v>3042</v>
      </c>
      <c r="C3043" s="2" t="s">
        <v>0</v>
      </c>
      <c r="D3043" s="2" t="s">
        <v>1</v>
      </c>
      <c r="E3043" s="2">
        <v>1310</v>
      </c>
      <c r="F3043" s="2">
        <v>6</v>
      </c>
      <c r="G3043" s="2">
        <v>59.052</v>
      </c>
      <c r="H3043" s="2">
        <v>58.998</v>
      </c>
      <c r="I3043" s="3">
        <v>46248.5308217593</v>
      </c>
    </row>
    <row r="3044" spans="1:9">
      <c r="A3044" s="1"/>
      <c r="B3044" s="2">
        <v>3043</v>
      </c>
      <c r="C3044" s="2" t="s">
        <v>0</v>
      </c>
      <c r="D3044" s="2" t="s">
        <v>1</v>
      </c>
      <c r="E3044" s="2">
        <v>1310</v>
      </c>
      <c r="F3044" s="2">
        <v>4</v>
      </c>
      <c r="G3044" s="2">
        <v>59.052</v>
      </c>
      <c r="H3044" s="2">
        <v>1.187</v>
      </c>
      <c r="I3044" s="3">
        <v>46248.5308333333</v>
      </c>
    </row>
    <row r="3045" spans="1:9">
      <c r="A3045" s="1"/>
      <c r="B3045" s="2">
        <v>3044</v>
      </c>
      <c r="C3045" s="2" t="s">
        <v>0</v>
      </c>
      <c r="D3045" s="2" t="s">
        <v>1</v>
      </c>
      <c r="E3045" s="2">
        <v>1310</v>
      </c>
      <c r="F3045" s="2">
        <v>6</v>
      </c>
      <c r="G3045" s="2">
        <v>59.052</v>
      </c>
      <c r="H3045" s="2">
        <v>58.998</v>
      </c>
      <c r="I3045" s="3">
        <v>46248.5308680556</v>
      </c>
    </row>
    <row r="3046" spans="1:9">
      <c r="A3046" s="1"/>
      <c r="B3046" s="2">
        <v>3045</v>
      </c>
      <c r="C3046" s="2" t="s">
        <v>0</v>
      </c>
      <c r="D3046" s="2" t="s">
        <v>1</v>
      </c>
      <c r="E3046" s="2">
        <v>1310</v>
      </c>
      <c r="F3046" s="2">
        <v>3</v>
      </c>
      <c r="G3046" s="2">
        <v>1.803</v>
      </c>
      <c r="H3046" s="2">
        <v>58.998</v>
      </c>
      <c r="I3046" s="3">
        <v>46248.5308796296</v>
      </c>
    </row>
    <row r="3047" spans="1:9">
      <c r="A3047" s="1"/>
      <c r="B3047" s="2">
        <v>3046</v>
      </c>
      <c r="C3047" s="2" t="s">
        <v>0</v>
      </c>
      <c r="D3047" s="2" t="s">
        <v>1</v>
      </c>
      <c r="E3047" s="2">
        <v>1310</v>
      </c>
      <c r="F3047" s="2">
        <v>6</v>
      </c>
      <c r="G3047" s="2">
        <v>59.052</v>
      </c>
      <c r="H3047" s="2">
        <v>58.998</v>
      </c>
      <c r="I3047" s="3">
        <v>46248.5309027778</v>
      </c>
    </row>
    <row r="3048" spans="1:9">
      <c r="A3048" s="1"/>
      <c r="B3048" s="2">
        <v>3047</v>
      </c>
      <c r="C3048" s="2" t="s">
        <v>0</v>
      </c>
      <c r="D3048" s="2" t="s">
        <v>1</v>
      </c>
      <c r="E3048" s="2">
        <v>1310</v>
      </c>
      <c r="F3048" s="2">
        <v>4</v>
      </c>
      <c r="G3048" s="2">
        <v>59.052</v>
      </c>
      <c r="H3048" s="2">
        <v>1.192</v>
      </c>
      <c r="I3048" s="3">
        <v>46248.5309143519</v>
      </c>
    </row>
    <row r="3049" spans="1:9">
      <c r="A3049" s="1"/>
      <c r="B3049" s="2">
        <v>3048</v>
      </c>
      <c r="C3049" s="2" t="s">
        <v>0</v>
      </c>
      <c r="D3049" s="2" t="s">
        <v>1</v>
      </c>
      <c r="E3049" s="2">
        <v>1310</v>
      </c>
      <c r="F3049" s="2">
        <v>6</v>
      </c>
      <c r="G3049" s="2">
        <v>59.052</v>
      </c>
      <c r="H3049" s="2">
        <v>58.998</v>
      </c>
      <c r="I3049" s="3">
        <v>46248.5309490741</v>
      </c>
    </row>
    <row r="3050" spans="1:9">
      <c r="A3050" s="1"/>
      <c r="B3050" s="2">
        <v>3049</v>
      </c>
      <c r="C3050" s="2" t="s">
        <v>0</v>
      </c>
      <c r="D3050" s="2" t="s">
        <v>1</v>
      </c>
      <c r="E3050" s="2">
        <v>1310</v>
      </c>
      <c r="F3050" s="2">
        <v>3</v>
      </c>
      <c r="G3050" s="2">
        <v>1.816</v>
      </c>
      <c r="H3050" s="2">
        <v>58.998</v>
      </c>
      <c r="I3050" s="3">
        <v>46248.5309606481</v>
      </c>
    </row>
    <row r="3051" spans="1:9">
      <c r="A3051" s="1"/>
      <c r="B3051" s="2">
        <v>3050</v>
      </c>
      <c r="C3051" s="2" t="s">
        <v>0</v>
      </c>
      <c r="D3051" s="2" t="s">
        <v>1</v>
      </c>
      <c r="E3051" s="2">
        <v>1310</v>
      </c>
      <c r="F3051" s="2">
        <v>6</v>
      </c>
      <c r="G3051" s="2">
        <v>59.052</v>
      </c>
      <c r="H3051" s="2">
        <v>58.998</v>
      </c>
      <c r="I3051" s="3">
        <v>46248.5309837963</v>
      </c>
    </row>
    <row r="3052" spans="1:9">
      <c r="A3052" s="1"/>
      <c r="B3052" s="2">
        <v>3051</v>
      </c>
      <c r="C3052" s="2" t="s">
        <v>0</v>
      </c>
      <c r="D3052" s="2" t="s">
        <v>1</v>
      </c>
      <c r="E3052" s="2">
        <v>1310</v>
      </c>
      <c r="F3052" s="2">
        <v>4</v>
      </c>
      <c r="G3052" s="2">
        <v>59.052</v>
      </c>
      <c r="H3052" s="2">
        <v>1.187</v>
      </c>
      <c r="I3052" s="3">
        <v>46248.5309953704</v>
      </c>
    </row>
    <row r="3053" spans="1:9">
      <c r="A3053" s="1"/>
      <c r="B3053" s="2">
        <v>3052</v>
      </c>
      <c r="C3053" s="2" t="s">
        <v>0</v>
      </c>
      <c r="D3053" s="2" t="s">
        <v>1</v>
      </c>
      <c r="E3053" s="2">
        <v>1310</v>
      </c>
      <c r="F3053" s="2">
        <v>6</v>
      </c>
      <c r="G3053" s="2">
        <v>59.052</v>
      </c>
      <c r="H3053" s="2">
        <v>58.998</v>
      </c>
      <c r="I3053" s="3">
        <v>46248.5310300926</v>
      </c>
    </row>
    <row r="3054" spans="1:9">
      <c r="A3054" s="1"/>
      <c r="B3054" s="2">
        <v>3053</v>
      </c>
      <c r="C3054" s="2" t="s">
        <v>0</v>
      </c>
      <c r="D3054" s="2" t="s">
        <v>1</v>
      </c>
      <c r="E3054" s="2">
        <v>1310</v>
      </c>
      <c r="F3054" s="2">
        <v>3</v>
      </c>
      <c r="G3054" s="2">
        <v>1.8</v>
      </c>
      <c r="H3054" s="2">
        <v>58.998</v>
      </c>
      <c r="I3054" s="3">
        <v>46248.5310416667</v>
      </c>
    </row>
    <row r="3055" spans="1:9">
      <c r="A3055" s="1"/>
      <c r="B3055" s="2">
        <v>3054</v>
      </c>
      <c r="C3055" s="2" t="s">
        <v>0</v>
      </c>
      <c r="D3055" s="2" t="s">
        <v>1</v>
      </c>
      <c r="E3055" s="2">
        <v>1310</v>
      </c>
      <c r="F3055" s="2">
        <v>6</v>
      </c>
      <c r="G3055" s="2">
        <v>59.052</v>
      </c>
      <c r="H3055" s="2">
        <v>58.998</v>
      </c>
      <c r="I3055" s="3">
        <v>46248.5310648148</v>
      </c>
    </row>
    <row r="3056" spans="1:9">
      <c r="A3056" s="1"/>
      <c r="B3056" s="2">
        <v>3055</v>
      </c>
      <c r="C3056" s="2" t="s">
        <v>0</v>
      </c>
      <c r="D3056" s="2" t="s">
        <v>1</v>
      </c>
      <c r="E3056" s="2">
        <v>1310</v>
      </c>
      <c r="F3056" s="2">
        <v>4</v>
      </c>
      <c r="G3056" s="2">
        <v>59.052</v>
      </c>
      <c r="H3056" s="2">
        <v>1.193</v>
      </c>
      <c r="I3056" s="3">
        <v>46248.5310763889</v>
      </c>
    </row>
    <row r="3057" spans="1:9">
      <c r="A3057" s="1"/>
      <c r="B3057" s="2">
        <v>3056</v>
      </c>
      <c r="C3057" s="2" t="s">
        <v>0</v>
      </c>
      <c r="D3057" s="2" t="s">
        <v>1</v>
      </c>
      <c r="E3057" s="2">
        <v>1310</v>
      </c>
      <c r="F3057" s="2">
        <v>6</v>
      </c>
      <c r="G3057" s="2">
        <v>59.052</v>
      </c>
      <c r="H3057" s="2">
        <v>58.998</v>
      </c>
      <c r="I3057" s="3">
        <v>46248.5311111111</v>
      </c>
    </row>
    <row r="3058" spans="1:9">
      <c r="A3058" s="1"/>
      <c r="B3058" s="2">
        <v>3057</v>
      </c>
      <c r="C3058" s="2" t="s">
        <v>0</v>
      </c>
      <c r="D3058" s="2" t="s">
        <v>1</v>
      </c>
      <c r="E3058" s="2">
        <v>1310</v>
      </c>
      <c r="F3058" s="2">
        <v>3</v>
      </c>
      <c r="G3058" s="2">
        <v>1.804</v>
      </c>
      <c r="H3058" s="2">
        <v>58.998</v>
      </c>
      <c r="I3058" s="3">
        <v>46248.5311226852</v>
      </c>
    </row>
    <row r="3059" spans="1:9">
      <c r="A3059" s="1"/>
      <c r="B3059" s="2">
        <v>3058</v>
      </c>
      <c r="C3059" s="2" t="s">
        <v>0</v>
      </c>
      <c r="D3059" s="2" t="s">
        <v>1</v>
      </c>
      <c r="E3059" s="2">
        <v>1310</v>
      </c>
      <c r="F3059" s="2">
        <v>6</v>
      </c>
      <c r="G3059" s="2">
        <v>59.052</v>
      </c>
      <c r="H3059" s="2">
        <v>58.998</v>
      </c>
      <c r="I3059" s="3">
        <v>46248.5311458333</v>
      </c>
    </row>
    <row r="3060" spans="1:9">
      <c r="A3060" s="1"/>
      <c r="B3060" s="2">
        <v>3059</v>
      </c>
      <c r="C3060" s="2" t="s">
        <v>0</v>
      </c>
      <c r="D3060" s="2" t="s">
        <v>1</v>
      </c>
      <c r="E3060" s="2">
        <v>1310</v>
      </c>
      <c r="F3060" s="2">
        <v>4</v>
      </c>
      <c r="G3060" s="2">
        <v>59.052</v>
      </c>
      <c r="H3060" s="2">
        <v>1.192</v>
      </c>
      <c r="I3060" s="3">
        <v>46248.5311574074</v>
      </c>
    </row>
    <row r="3061" spans="1:9">
      <c r="A3061" s="1"/>
      <c r="B3061" s="2">
        <v>3060</v>
      </c>
      <c r="C3061" s="2" t="s">
        <v>0</v>
      </c>
      <c r="D3061" s="2" t="s">
        <v>1</v>
      </c>
      <c r="E3061" s="2">
        <v>1310</v>
      </c>
      <c r="F3061" s="2">
        <v>6</v>
      </c>
      <c r="G3061" s="2">
        <v>59.052</v>
      </c>
      <c r="H3061" s="2">
        <v>58.998</v>
      </c>
      <c r="I3061" s="3">
        <v>46248.5311805556</v>
      </c>
    </row>
    <row r="3062" spans="1:9">
      <c r="A3062" s="1"/>
      <c r="B3062" s="2">
        <v>3061</v>
      </c>
      <c r="C3062" s="2" t="s">
        <v>0</v>
      </c>
      <c r="D3062" s="2" t="s">
        <v>1</v>
      </c>
      <c r="E3062" s="2">
        <v>1310</v>
      </c>
      <c r="F3062" s="2">
        <v>3</v>
      </c>
      <c r="G3062" s="2">
        <v>1.813</v>
      </c>
      <c r="H3062" s="2">
        <v>58.998</v>
      </c>
      <c r="I3062" s="3">
        <v>46248.5312037037</v>
      </c>
    </row>
    <row r="3063" spans="1:9">
      <c r="A3063" s="1"/>
      <c r="B3063" s="2">
        <v>3062</v>
      </c>
      <c r="C3063" s="2" t="s">
        <v>0</v>
      </c>
      <c r="D3063" s="2" t="s">
        <v>1</v>
      </c>
      <c r="E3063" s="2">
        <v>1310</v>
      </c>
      <c r="F3063" s="2">
        <v>6</v>
      </c>
      <c r="G3063" s="2">
        <v>59.052</v>
      </c>
      <c r="H3063" s="2">
        <v>58.998</v>
      </c>
      <c r="I3063" s="3">
        <v>46248.5312268519</v>
      </c>
    </row>
    <row r="3064" spans="1:9">
      <c r="A3064" s="1"/>
      <c r="B3064" s="2">
        <v>3063</v>
      </c>
      <c r="C3064" s="2" t="s">
        <v>0</v>
      </c>
      <c r="D3064" s="2" t="s">
        <v>1</v>
      </c>
      <c r="E3064" s="2">
        <v>1310</v>
      </c>
      <c r="F3064" s="2">
        <v>4</v>
      </c>
      <c r="G3064" s="2">
        <v>59.052</v>
      </c>
      <c r="H3064" s="2">
        <v>1.186</v>
      </c>
      <c r="I3064" s="3">
        <v>46248.5312384259</v>
      </c>
    </row>
    <row r="3065" spans="1:9">
      <c r="A3065" s="1"/>
      <c r="B3065" s="2">
        <v>3064</v>
      </c>
      <c r="C3065" s="2" t="s">
        <v>0</v>
      </c>
      <c r="D3065" s="2" t="s">
        <v>1</v>
      </c>
      <c r="E3065" s="2">
        <v>1310</v>
      </c>
      <c r="F3065" s="2">
        <v>6</v>
      </c>
      <c r="G3065" s="2">
        <v>59.052</v>
      </c>
      <c r="H3065" s="2">
        <v>58.998</v>
      </c>
      <c r="I3065" s="3">
        <v>46248.5312615741</v>
      </c>
    </row>
    <row r="3066" spans="1:9">
      <c r="A3066" s="1"/>
      <c r="B3066" s="2">
        <v>3065</v>
      </c>
      <c r="C3066" s="2" t="s">
        <v>0</v>
      </c>
      <c r="D3066" s="2" t="s">
        <v>1</v>
      </c>
      <c r="E3066" s="2">
        <v>1310</v>
      </c>
      <c r="F3066" s="2">
        <v>3</v>
      </c>
      <c r="G3066" s="2">
        <v>1.807</v>
      </c>
      <c r="H3066" s="2">
        <v>58.998</v>
      </c>
      <c r="I3066" s="3">
        <v>46248.5312847222</v>
      </c>
    </row>
    <row r="3067" spans="1:9">
      <c r="A3067" s="1"/>
      <c r="B3067" s="2">
        <v>3066</v>
      </c>
      <c r="C3067" s="2" t="s">
        <v>0</v>
      </c>
      <c r="D3067" s="2" t="s">
        <v>1</v>
      </c>
      <c r="E3067" s="2">
        <v>1310</v>
      </c>
      <c r="F3067" s="2">
        <v>6</v>
      </c>
      <c r="G3067" s="2">
        <v>59.052</v>
      </c>
      <c r="H3067" s="2">
        <v>58.998</v>
      </c>
      <c r="I3067" s="3">
        <v>46248.5313078704</v>
      </c>
    </row>
    <row r="3068" spans="1:9">
      <c r="A3068" s="1"/>
      <c r="B3068" s="2">
        <v>3067</v>
      </c>
      <c r="C3068" s="2" t="s">
        <v>0</v>
      </c>
      <c r="D3068" s="2" t="s">
        <v>1</v>
      </c>
      <c r="E3068" s="2">
        <v>1310</v>
      </c>
      <c r="F3068" s="2">
        <v>4</v>
      </c>
      <c r="G3068" s="2">
        <v>59.052</v>
      </c>
      <c r="H3068" s="2">
        <v>1.172</v>
      </c>
      <c r="I3068" s="3">
        <v>46248.5313194444</v>
      </c>
    </row>
    <row r="3069" spans="1:9">
      <c r="A3069" s="1"/>
      <c r="B3069" s="2">
        <v>3068</v>
      </c>
      <c r="C3069" s="2" t="s">
        <v>0</v>
      </c>
      <c r="D3069" s="2" t="s">
        <v>1</v>
      </c>
      <c r="E3069" s="2">
        <v>1310</v>
      </c>
      <c r="F3069" s="2">
        <v>6</v>
      </c>
      <c r="G3069" s="2">
        <v>59.052</v>
      </c>
      <c r="H3069" s="2">
        <v>58.998</v>
      </c>
      <c r="I3069" s="3">
        <v>46248.5313541667</v>
      </c>
    </row>
    <row r="3070" spans="1:9">
      <c r="A3070" s="1"/>
      <c r="B3070" s="2">
        <v>3069</v>
      </c>
      <c r="C3070" s="2" t="s">
        <v>0</v>
      </c>
      <c r="D3070" s="2" t="s">
        <v>1</v>
      </c>
      <c r="E3070" s="2">
        <v>1310</v>
      </c>
      <c r="F3070" s="2">
        <v>3</v>
      </c>
      <c r="G3070" s="2">
        <v>1.804</v>
      </c>
      <c r="H3070" s="2">
        <v>58.998</v>
      </c>
      <c r="I3070" s="3">
        <v>46248.5313657407</v>
      </c>
    </row>
    <row r="3071" spans="1:9">
      <c r="A3071" s="1"/>
      <c r="B3071" s="2">
        <v>3070</v>
      </c>
      <c r="C3071" s="2" t="s">
        <v>0</v>
      </c>
      <c r="D3071" s="2" t="s">
        <v>1</v>
      </c>
      <c r="E3071" s="2">
        <v>1310</v>
      </c>
      <c r="F3071" s="2">
        <v>6</v>
      </c>
      <c r="G3071" s="2">
        <v>59.052</v>
      </c>
      <c r="H3071" s="2">
        <v>58.998</v>
      </c>
      <c r="I3071" s="3">
        <v>46248.5313888889</v>
      </c>
    </row>
    <row r="3072" spans="1:9">
      <c r="A3072" s="1"/>
      <c r="B3072" s="2">
        <v>3071</v>
      </c>
      <c r="C3072" s="2" t="s">
        <v>0</v>
      </c>
      <c r="D3072" s="2" t="s">
        <v>1</v>
      </c>
      <c r="E3072" s="2">
        <v>1310</v>
      </c>
      <c r="F3072" s="2">
        <v>4</v>
      </c>
      <c r="G3072" s="2">
        <v>59.052</v>
      </c>
      <c r="H3072" s="2">
        <v>1.198</v>
      </c>
      <c r="I3072" s="3">
        <v>46248.531400463</v>
      </c>
    </row>
    <row r="3073" spans="1:9">
      <c r="A3073" s="1"/>
      <c r="B3073" s="2">
        <v>3072</v>
      </c>
      <c r="C3073" s="2" t="s">
        <v>0</v>
      </c>
      <c r="D3073" s="2" t="s">
        <v>1</v>
      </c>
      <c r="E3073" s="2">
        <v>1310</v>
      </c>
      <c r="F3073" s="2">
        <v>6</v>
      </c>
      <c r="G3073" s="2">
        <v>59.052</v>
      </c>
      <c r="H3073" s="2">
        <v>58.998</v>
      </c>
      <c r="I3073" s="3">
        <v>46248.5314351852</v>
      </c>
    </row>
    <row r="3074" spans="1:9">
      <c r="A3074" s="1"/>
      <c r="B3074" s="2">
        <v>3073</v>
      </c>
      <c r="C3074" s="2" t="s">
        <v>0</v>
      </c>
      <c r="D3074" s="2" t="s">
        <v>1</v>
      </c>
      <c r="E3074" s="2">
        <v>1310</v>
      </c>
      <c r="F3074" s="2">
        <v>3</v>
      </c>
      <c r="G3074" s="2">
        <v>1.812</v>
      </c>
      <c r="H3074" s="2">
        <v>58.998</v>
      </c>
      <c r="I3074" s="3">
        <v>46248.5314467593</v>
      </c>
    </row>
    <row r="3075" spans="1:9">
      <c r="A3075" s="1"/>
      <c r="B3075" s="2">
        <v>3074</v>
      </c>
      <c r="C3075" s="2" t="s">
        <v>0</v>
      </c>
      <c r="D3075" s="2" t="s">
        <v>1</v>
      </c>
      <c r="E3075" s="2">
        <v>1310</v>
      </c>
      <c r="F3075" s="2">
        <v>6</v>
      </c>
      <c r="G3075" s="2">
        <v>59.052</v>
      </c>
      <c r="H3075" s="2">
        <v>58.998</v>
      </c>
      <c r="I3075" s="3">
        <v>46248.5314699074</v>
      </c>
    </row>
    <row r="3076" spans="1:9">
      <c r="A3076" s="1"/>
      <c r="B3076" s="2">
        <v>3075</v>
      </c>
      <c r="C3076" s="2" t="s">
        <v>0</v>
      </c>
      <c r="D3076" s="2" t="s">
        <v>1</v>
      </c>
      <c r="E3076" s="2">
        <v>1310</v>
      </c>
      <c r="F3076" s="2">
        <v>4</v>
      </c>
      <c r="G3076" s="2">
        <v>59.052</v>
      </c>
      <c r="H3076" s="2">
        <v>1.187</v>
      </c>
      <c r="I3076" s="3">
        <v>46248.5314814815</v>
      </c>
    </row>
    <row r="3077" spans="1:9">
      <c r="A3077" s="1"/>
      <c r="B3077" s="2">
        <v>3076</v>
      </c>
      <c r="C3077" s="2" t="s">
        <v>0</v>
      </c>
      <c r="D3077" s="2" t="s">
        <v>1</v>
      </c>
      <c r="E3077" s="2">
        <v>1310</v>
      </c>
      <c r="F3077" s="2">
        <v>6</v>
      </c>
      <c r="G3077" s="2">
        <v>59.052</v>
      </c>
      <c r="H3077" s="2">
        <v>58.998</v>
      </c>
      <c r="I3077" s="3">
        <v>46248.5315046296</v>
      </c>
    </row>
    <row r="3078" spans="1:9">
      <c r="A3078" s="1"/>
      <c r="B3078" s="2">
        <v>3077</v>
      </c>
      <c r="C3078" s="2" t="s">
        <v>0</v>
      </c>
      <c r="D3078" s="2" t="s">
        <v>1</v>
      </c>
      <c r="E3078" s="2">
        <v>1310</v>
      </c>
      <c r="F3078" s="2">
        <v>3</v>
      </c>
      <c r="G3078" s="2">
        <v>1.808</v>
      </c>
      <c r="H3078" s="2">
        <v>58.998</v>
      </c>
      <c r="I3078" s="3">
        <v>46248.5315277778</v>
      </c>
    </row>
    <row r="3079" spans="1:9">
      <c r="A3079" s="1"/>
      <c r="B3079" s="2">
        <v>3078</v>
      </c>
      <c r="C3079" s="2" t="s">
        <v>0</v>
      </c>
      <c r="D3079" s="2" t="s">
        <v>1</v>
      </c>
      <c r="E3079" s="2">
        <v>1310</v>
      </c>
      <c r="F3079" s="2">
        <v>6</v>
      </c>
      <c r="G3079" s="2">
        <v>59.052</v>
      </c>
      <c r="H3079" s="2">
        <v>58.998</v>
      </c>
      <c r="I3079" s="3">
        <v>46248.5315509259</v>
      </c>
    </row>
    <row r="3080" spans="1:9">
      <c r="A3080" s="1"/>
      <c r="B3080" s="2">
        <v>3079</v>
      </c>
      <c r="C3080" s="2" t="s">
        <v>0</v>
      </c>
      <c r="D3080" s="2" t="s">
        <v>1</v>
      </c>
      <c r="E3080" s="2">
        <v>1310</v>
      </c>
      <c r="F3080" s="2">
        <v>4</v>
      </c>
      <c r="G3080" s="2">
        <v>59.052</v>
      </c>
      <c r="H3080" s="2">
        <v>1.187</v>
      </c>
      <c r="I3080" s="3">
        <v>46248.5315625</v>
      </c>
    </row>
    <row r="3081" spans="1:9">
      <c r="A3081" s="1"/>
      <c r="B3081" s="2">
        <v>3080</v>
      </c>
      <c r="C3081" s="2" t="s">
        <v>0</v>
      </c>
      <c r="D3081" s="2" t="s">
        <v>1</v>
      </c>
      <c r="E3081" s="2">
        <v>1310</v>
      </c>
      <c r="F3081" s="2">
        <v>6</v>
      </c>
      <c r="G3081" s="2">
        <v>59.052</v>
      </c>
      <c r="H3081" s="2">
        <v>58.998</v>
      </c>
      <c r="I3081" s="3">
        <v>46248.5315856481</v>
      </c>
    </row>
    <row r="3082" spans="1:9">
      <c r="A3082" s="1"/>
      <c r="B3082" s="2">
        <v>3081</v>
      </c>
      <c r="C3082" s="2" t="s">
        <v>0</v>
      </c>
      <c r="D3082" s="2" t="s">
        <v>1</v>
      </c>
      <c r="E3082" s="2">
        <v>1310</v>
      </c>
      <c r="F3082" s="2">
        <v>3</v>
      </c>
      <c r="G3082" s="2">
        <v>1.799</v>
      </c>
      <c r="H3082" s="2">
        <v>58.998</v>
      </c>
      <c r="I3082" s="3">
        <v>46248.5315972222</v>
      </c>
    </row>
    <row r="3083" spans="1:9">
      <c r="A3083" s="1"/>
      <c r="B3083" s="2">
        <v>3082</v>
      </c>
      <c r="C3083" s="2" t="s">
        <v>0</v>
      </c>
      <c r="D3083" s="2" t="s">
        <v>1</v>
      </c>
      <c r="E3083" s="2">
        <v>1310</v>
      </c>
      <c r="F3083" s="2">
        <v>6</v>
      </c>
      <c r="G3083" s="2">
        <v>59.052</v>
      </c>
      <c r="H3083" s="2">
        <v>58.998</v>
      </c>
      <c r="I3083" s="3">
        <v>46248.5316319444</v>
      </c>
    </row>
    <row r="3084" spans="1:9">
      <c r="A3084" s="1"/>
      <c r="B3084" s="2">
        <v>3083</v>
      </c>
      <c r="C3084" s="2" t="s">
        <v>0</v>
      </c>
      <c r="D3084" s="2" t="s">
        <v>1</v>
      </c>
      <c r="E3084" s="2">
        <v>1310</v>
      </c>
      <c r="F3084" s="2">
        <v>4</v>
      </c>
      <c r="G3084" s="2">
        <v>59.052</v>
      </c>
      <c r="H3084" s="2">
        <v>1.188</v>
      </c>
      <c r="I3084" s="3">
        <v>46248.5316435185</v>
      </c>
    </row>
    <row r="3085" spans="1:9">
      <c r="A3085" s="1"/>
      <c r="B3085" s="2">
        <v>3084</v>
      </c>
      <c r="C3085" s="2" t="s">
        <v>0</v>
      </c>
      <c r="D3085" s="2" t="s">
        <v>1</v>
      </c>
      <c r="E3085" s="2">
        <v>1310</v>
      </c>
      <c r="F3085" s="2">
        <v>6</v>
      </c>
      <c r="G3085" s="2">
        <v>59.052</v>
      </c>
      <c r="H3085" s="2">
        <v>58.998</v>
      </c>
      <c r="I3085" s="3">
        <v>46248.5316666667</v>
      </c>
    </row>
    <row r="3086" spans="1:9">
      <c r="A3086" s="1"/>
      <c r="B3086" s="2">
        <v>3085</v>
      </c>
      <c r="C3086" s="2" t="s">
        <v>0</v>
      </c>
      <c r="D3086" s="2" t="s">
        <v>1</v>
      </c>
      <c r="E3086" s="2">
        <v>1310</v>
      </c>
      <c r="F3086" s="2">
        <v>3</v>
      </c>
      <c r="G3086" s="2">
        <v>1.803</v>
      </c>
      <c r="H3086" s="2">
        <v>58.998</v>
      </c>
      <c r="I3086" s="3">
        <v>46248.5316782407</v>
      </c>
    </row>
    <row r="3087" spans="1:9">
      <c r="A3087" s="1"/>
      <c r="B3087" s="2">
        <v>3086</v>
      </c>
      <c r="C3087" s="2" t="s">
        <v>0</v>
      </c>
      <c r="D3087" s="2" t="s">
        <v>1</v>
      </c>
      <c r="E3087" s="2">
        <v>1310</v>
      </c>
      <c r="F3087" s="2">
        <v>6</v>
      </c>
      <c r="G3087" s="2">
        <v>59.052</v>
      </c>
      <c r="H3087" s="2">
        <v>58.998</v>
      </c>
      <c r="I3087" s="3">
        <v>46248.531712963</v>
      </c>
    </row>
    <row r="3088" spans="1:9">
      <c r="A3088" s="1"/>
      <c r="B3088" s="2">
        <v>3087</v>
      </c>
      <c r="C3088" s="2" t="s">
        <v>0</v>
      </c>
      <c r="D3088" s="2" t="s">
        <v>1</v>
      </c>
      <c r="E3088" s="2">
        <v>1310</v>
      </c>
      <c r="F3088" s="2">
        <v>4</v>
      </c>
      <c r="G3088" s="2">
        <v>59.052</v>
      </c>
      <c r="H3088" s="2">
        <v>1.187</v>
      </c>
      <c r="I3088" s="3">
        <v>46248.531724537</v>
      </c>
    </row>
    <row r="3089" spans="1:9">
      <c r="A3089" s="1"/>
      <c r="B3089" s="2">
        <v>3088</v>
      </c>
      <c r="C3089" s="2" t="s">
        <v>0</v>
      </c>
      <c r="D3089" s="2" t="s">
        <v>1</v>
      </c>
      <c r="E3089" s="2">
        <v>1310</v>
      </c>
      <c r="F3089" s="2">
        <v>6</v>
      </c>
      <c r="G3089" s="2">
        <v>59.052</v>
      </c>
      <c r="H3089" s="2">
        <v>58.998</v>
      </c>
      <c r="I3089" s="3">
        <v>46248.5317476852</v>
      </c>
    </row>
    <row r="3090" spans="1:9">
      <c r="A3090" s="1"/>
      <c r="B3090" s="2">
        <v>3089</v>
      </c>
      <c r="C3090" s="2" t="s">
        <v>0</v>
      </c>
      <c r="D3090" s="2" t="s">
        <v>1</v>
      </c>
      <c r="E3090" s="2">
        <v>1310</v>
      </c>
      <c r="F3090" s="2">
        <v>3</v>
      </c>
      <c r="G3090" s="2">
        <v>1.805</v>
      </c>
      <c r="H3090" s="2">
        <v>58.998</v>
      </c>
      <c r="I3090" s="3">
        <v>46248.5317592593</v>
      </c>
    </row>
    <row r="3091" spans="1:9">
      <c r="A3091" s="1"/>
      <c r="B3091" s="2">
        <v>3090</v>
      </c>
      <c r="C3091" s="2" t="s">
        <v>0</v>
      </c>
      <c r="D3091" s="2" t="s">
        <v>1</v>
      </c>
      <c r="E3091" s="2">
        <v>1310</v>
      </c>
      <c r="F3091" s="2">
        <v>6</v>
      </c>
      <c r="G3091" s="2">
        <v>59.052</v>
      </c>
      <c r="H3091" s="2">
        <v>58.998</v>
      </c>
      <c r="I3091" s="3">
        <v>46248.5317939815</v>
      </c>
    </row>
    <row r="3092" spans="1:9">
      <c r="A3092" s="1"/>
      <c r="B3092" s="2">
        <v>3091</v>
      </c>
      <c r="C3092" s="2" t="s">
        <v>0</v>
      </c>
      <c r="D3092" s="2" t="s">
        <v>1</v>
      </c>
      <c r="E3092" s="2">
        <v>1310</v>
      </c>
      <c r="F3092" s="2">
        <v>4</v>
      </c>
      <c r="G3092" s="2">
        <v>59.052</v>
      </c>
      <c r="H3092" s="2">
        <v>1.198</v>
      </c>
      <c r="I3092" s="3">
        <v>46248.5318055556</v>
      </c>
    </row>
    <row r="3093" spans="1:9">
      <c r="A3093" s="1"/>
      <c r="B3093" s="2">
        <v>3092</v>
      </c>
      <c r="C3093" s="2" t="s">
        <v>0</v>
      </c>
      <c r="D3093" s="2" t="s">
        <v>1</v>
      </c>
      <c r="E3093" s="2">
        <v>1310</v>
      </c>
      <c r="F3093" s="2">
        <v>6</v>
      </c>
      <c r="G3093" s="2">
        <v>59.052</v>
      </c>
      <c r="H3093" s="2">
        <v>58.998</v>
      </c>
      <c r="I3093" s="3">
        <v>46248.5318287037</v>
      </c>
    </row>
    <row r="3094" spans="1:9">
      <c r="A3094" s="1"/>
      <c r="B3094" s="2">
        <v>3093</v>
      </c>
      <c r="C3094" s="2" t="s">
        <v>0</v>
      </c>
      <c r="D3094" s="2" t="s">
        <v>1</v>
      </c>
      <c r="E3094" s="2">
        <v>1310</v>
      </c>
      <c r="F3094" s="2">
        <v>3</v>
      </c>
      <c r="G3094" s="2">
        <v>1.811</v>
      </c>
      <c r="H3094" s="2">
        <v>58.998</v>
      </c>
      <c r="I3094" s="3">
        <v>46248.5318402778</v>
      </c>
    </row>
    <row r="3095" spans="1:9">
      <c r="A3095" s="1"/>
      <c r="B3095" s="2">
        <v>3094</v>
      </c>
      <c r="C3095" s="2" t="s">
        <v>0</v>
      </c>
      <c r="D3095" s="2" t="s">
        <v>1</v>
      </c>
      <c r="E3095" s="2">
        <v>1310</v>
      </c>
      <c r="F3095" s="2">
        <v>6</v>
      </c>
      <c r="G3095" s="2">
        <v>59.052</v>
      </c>
      <c r="H3095" s="2">
        <v>58.998</v>
      </c>
      <c r="I3095" s="3">
        <v>46248.531875</v>
      </c>
    </row>
    <row r="3096" spans="1:9">
      <c r="A3096" s="1"/>
      <c r="B3096" s="2">
        <v>3095</v>
      </c>
      <c r="C3096" s="2" t="s">
        <v>0</v>
      </c>
      <c r="D3096" s="2" t="s">
        <v>1</v>
      </c>
      <c r="E3096" s="2">
        <v>1310</v>
      </c>
      <c r="F3096" s="2">
        <v>4</v>
      </c>
      <c r="G3096" s="2">
        <v>59.052</v>
      </c>
      <c r="H3096" s="2">
        <v>1.193</v>
      </c>
      <c r="I3096" s="3">
        <v>46248.5318865741</v>
      </c>
    </row>
    <row r="3097" spans="1:9">
      <c r="A3097" s="1"/>
      <c r="B3097" s="2">
        <v>3096</v>
      </c>
      <c r="C3097" s="2" t="s">
        <v>0</v>
      </c>
      <c r="D3097" s="2" t="s">
        <v>1</v>
      </c>
      <c r="E3097" s="2">
        <v>1310</v>
      </c>
      <c r="F3097" s="2">
        <v>6</v>
      </c>
      <c r="G3097" s="2">
        <v>59.052</v>
      </c>
      <c r="H3097" s="2">
        <v>58.998</v>
      </c>
      <c r="I3097" s="3">
        <v>46248.5319097222</v>
      </c>
    </row>
    <row r="3098" spans="1:9">
      <c r="A3098" s="1"/>
      <c r="B3098" s="2">
        <v>3097</v>
      </c>
      <c r="C3098" s="2" t="s">
        <v>0</v>
      </c>
      <c r="D3098" s="2" t="s">
        <v>1</v>
      </c>
      <c r="E3098" s="2">
        <v>1310</v>
      </c>
      <c r="F3098" s="2">
        <v>3</v>
      </c>
      <c r="G3098" s="2">
        <v>1.808</v>
      </c>
      <c r="H3098" s="2">
        <v>58.998</v>
      </c>
      <c r="I3098" s="3">
        <v>46248.5319212963</v>
      </c>
    </row>
    <row r="3099" spans="1:9">
      <c r="A3099" s="1"/>
      <c r="B3099" s="2">
        <v>3098</v>
      </c>
      <c r="C3099" s="2" t="s">
        <v>0</v>
      </c>
      <c r="D3099" s="2" t="s">
        <v>1</v>
      </c>
      <c r="E3099" s="2">
        <v>1310</v>
      </c>
      <c r="F3099" s="2">
        <v>6</v>
      </c>
      <c r="G3099" s="2">
        <v>59.052</v>
      </c>
      <c r="H3099" s="2">
        <v>58.998</v>
      </c>
      <c r="I3099" s="3">
        <v>46248.5319444444</v>
      </c>
    </row>
    <row r="3100" spans="1:9">
      <c r="A3100" s="1"/>
      <c r="B3100" s="2">
        <v>3099</v>
      </c>
      <c r="C3100" s="2" t="s">
        <v>0</v>
      </c>
      <c r="D3100" s="2" t="s">
        <v>1</v>
      </c>
      <c r="E3100" s="2">
        <v>1310</v>
      </c>
      <c r="F3100" s="2">
        <v>4</v>
      </c>
      <c r="G3100" s="2">
        <v>59.052</v>
      </c>
      <c r="H3100" s="2">
        <v>1.192</v>
      </c>
      <c r="I3100" s="3">
        <v>46248.5319675926</v>
      </c>
    </row>
    <row r="3101" spans="1:9">
      <c r="A3101" s="1"/>
      <c r="B3101" s="2">
        <v>3100</v>
      </c>
      <c r="C3101" s="2" t="s">
        <v>0</v>
      </c>
      <c r="D3101" s="2" t="s">
        <v>1</v>
      </c>
      <c r="E3101" s="2">
        <v>1310</v>
      </c>
      <c r="F3101" s="2">
        <v>6</v>
      </c>
      <c r="G3101" s="2">
        <v>59.052</v>
      </c>
      <c r="H3101" s="2">
        <v>58.998</v>
      </c>
      <c r="I3101" s="3">
        <v>46248.5319907407</v>
      </c>
    </row>
    <row r="3102" spans="1:9">
      <c r="A3102" s="1"/>
      <c r="B3102" s="2">
        <v>3101</v>
      </c>
      <c r="C3102" s="2" t="s">
        <v>0</v>
      </c>
      <c r="D3102" s="2" t="s">
        <v>1</v>
      </c>
      <c r="E3102" s="2">
        <v>1310</v>
      </c>
      <c r="F3102" s="2">
        <v>3</v>
      </c>
      <c r="G3102" s="2">
        <v>1.818</v>
      </c>
      <c r="H3102" s="2">
        <v>58.998</v>
      </c>
      <c r="I3102" s="3">
        <v>46248.5320023148</v>
      </c>
    </row>
    <row r="3103" spans="1:9">
      <c r="A3103" s="1"/>
      <c r="B3103" s="2">
        <v>3102</v>
      </c>
      <c r="C3103" s="2" t="s">
        <v>0</v>
      </c>
      <c r="D3103" s="2" t="s">
        <v>1</v>
      </c>
      <c r="E3103" s="2">
        <v>1310</v>
      </c>
      <c r="F3103" s="2">
        <v>6</v>
      </c>
      <c r="G3103" s="2">
        <v>59.052</v>
      </c>
      <c r="H3103" s="2">
        <v>58.998</v>
      </c>
      <c r="I3103" s="3">
        <v>46248.532037037</v>
      </c>
    </row>
    <row r="3104" spans="1:9">
      <c r="A3104" s="1"/>
      <c r="B3104" s="2">
        <v>3103</v>
      </c>
      <c r="C3104" s="2" t="s">
        <v>0</v>
      </c>
      <c r="D3104" s="2" t="s">
        <v>1</v>
      </c>
      <c r="E3104" s="2">
        <v>1310</v>
      </c>
      <c r="F3104" s="2">
        <v>4</v>
      </c>
      <c r="G3104" s="2">
        <v>59.052</v>
      </c>
      <c r="H3104" s="2">
        <v>1.193</v>
      </c>
      <c r="I3104" s="3">
        <v>46248.5320486111</v>
      </c>
    </row>
    <row r="3105" spans="1:9">
      <c r="A3105" s="1"/>
      <c r="B3105" s="2">
        <v>3104</v>
      </c>
      <c r="C3105" s="2" t="s">
        <v>0</v>
      </c>
      <c r="D3105" s="2" t="s">
        <v>1</v>
      </c>
      <c r="E3105" s="2">
        <v>1310</v>
      </c>
      <c r="F3105" s="2">
        <v>6</v>
      </c>
      <c r="G3105" s="2">
        <v>59.052</v>
      </c>
      <c r="H3105" s="2">
        <v>58.998</v>
      </c>
      <c r="I3105" s="3">
        <v>46248.5320717593</v>
      </c>
    </row>
    <row r="3106" spans="1:9">
      <c r="A3106" s="1"/>
      <c r="B3106" s="2">
        <v>3105</v>
      </c>
      <c r="C3106" s="2" t="s">
        <v>0</v>
      </c>
      <c r="D3106" s="2" t="s">
        <v>1</v>
      </c>
      <c r="E3106" s="2">
        <v>1310</v>
      </c>
      <c r="F3106" s="2">
        <v>3</v>
      </c>
      <c r="G3106" s="2">
        <v>1.815</v>
      </c>
      <c r="H3106" s="2">
        <v>58.998</v>
      </c>
      <c r="I3106" s="3">
        <v>46248.5320833333</v>
      </c>
    </row>
    <row r="3107" spans="1:9">
      <c r="A3107" s="1"/>
      <c r="B3107" s="2">
        <v>3106</v>
      </c>
      <c r="C3107" s="2" t="s">
        <v>0</v>
      </c>
      <c r="D3107" s="2" t="s">
        <v>1</v>
      </c>
      <c r="E3107" s="2">
        <v>1310</v>
      </c>
      <c r="F3107" s="2">
        <v>6</v>
      </c>
      <c r="G3107" s="2">
        <v>59.052</v>
      </c>
      <c r="H3107" s="2">
        <v>58.998</v>
      </c>
      <c r="I3107" s="3">
        <v>46248.5321064815</v>
      </c>
    </row>
    <row r="3108" spans="1:9">
      <c r="A3108" s="1"/>
      <c r="B3108" s="2">
        <v>3107</v>
      </c>
      <c r="C3108" s="2" t="s">
        <v>0</v>
      </c>
      <c r="D3108" s="2" t="s">
        <v>1</v>
      </c>
      <c r="E3108" s="2">
        <v>1310</v>
      </c>
      <c r="F3108" s="2">
        <v>4</v>
      </c>
      <c r="G3108" s="2">
        <v>59.052</v>
      </c>
      <c r="H3108" s="2">
        <v>1.19</v>
      </c>
      <c r="I3108" s="3">
        <v>46248.5321296296</v>
      </c>
    </row>
    <row r="3109" spans="1:9">
      <c r="A3109" s="1"/>
      <c r="B3109" s="2">
        <v>3108</v>
      </c>
      <c r="C3109" s="2" t="s">
        <v>0</v>
      </c>
      <c r="D3109" s="2" t="s">
        <v>1</v>
      </c>
      <c r="E3109" s="2">
        <v>1310</v>
      </c>
      <c r="F3109" s="2">
        <v>6</v>
      </c>
      <c r="G3109" s="2">
        <v>59.052</v>
      </c>
      <c r="H3109" s="2">
        <v>58.998</v>
      </c>
      <c r="I3109" s="3">
        <v>46248.5321527778</v>
      </c>
    </row>
    <row r="3110" spans="1:9">
      <c r="A3110" s="1"/>
      <c r="B3110" s="2">
        <v>3109</v>
      </c>
      <c r="C3110" s="2" t="s">
        <v>0</v>
      </c>
      <c r="D3110" s="2" t="s">
        <v>1</v>
      </c>
      <c r="E3110" s="2">
        <v>1310</v>
      </c>
      <c r="F3110" s="2">
        <v>3</v>
      </c>
      <c r="G3110" s="2">
        <v>1.813</v>
      </c>
      <c r="H3110" s="2">
        <v>58.998</v>
      </c>
      <c r="I3110" s="3">
        <v>46248.5321643519</v>
      </c>
    </row>
    <row r="3111" spans="1:9">
      <c r="A3111" s="1"/>
      <c r="B3111" s="2">
        <v>3110</v>
      </c>
      <c r="C3111" s="2" t="s">
        <v>0</v>
      </c>
      <c r="D3111" s="2" t="s">
        <v>1</v>
      </c>
      <c r="E3111" s="2">
        <v>1310</v>
      </c>
      <c r="F3111" s="2">
        <v>6</v>
      </c>
      <c r="G3111" s="2">
        <v>59.052</v>
      </c>
      <c r="H3111" s="2">
        <v>58.998</v>
      </c>
      <c r="I3111" s="3">
        <v>46248.5321990741</v>
      </c>
    </row>
    <row r="3112" spans="1:9">
      <c r="A3112" s="1"/>
      <c r="B3112" s="2">
        <v>3111</v>
      </c>
      <c r="C3112" s="2" t="s">
        <v>0</v>
      </c>
      <c r="D3112" s="2" t="s">
        <v>1</v>
      </c>
      <c r="E3112" s="2">
        <v>1310</v>
      </c>
      <c r="F3112" s="2">
        <v>4</v>
      </c>
      <c r="G3112" s="2">
        <v>59.052</v>
      </c>
      <c r="H3112" s="2">
        <v>1.194</v>
      </c>
      <c r="I3112" s="3">
        <v>46248.5322106481</v>
      </c>
    </row>
    <row r="3113" spans="1:9">
      <c r="A3113" s="1"/>
      <c r="B3113" s="2">
        <v>3112</v>
      </c>
      <c r="C3113" s="2" t="s">
        <v>0</v>
      </c>
      <c r="D3113" s="2" t="s">
        <v>1</v>
      </c>
      <c r="E3113" s="2">
        <v>1310</v>
      </c>
      <c r="F3113" s="2">
        <v>6</v>
      </c>
      <c r="G3113" s="2">
        <v>59.052</v>
      </c>
      <c r="H3113" s="2">
        <v>58.998</v>
      </c>
      <c r="I3113" s="3">
        <v>46248.5322337963</v>
      </c>
    </row>
    <row r="3114" spans="1:9">
      <c r="A3114" s="1"/>
      <c r="B3114" s="2">
        <v>3113</v>
      </c>
      <c r="C3114" s="2" t="s">
        <v>0</v>
      </c>
      <c r="D3114" s="2" t="s">
        <v>1</v>
      </c>
      <c r="E3114" s="2">
        <v>1310</v>
      </c>
      <c r="F3114" s="2">
        <v>3</v>
      </c>
      <c r="G3114" s="2">
        <v>1.801</v>
      </c>
      <c r="H3114" s="2">
        <v>58.998</v>
      </c>
      <c r="I3114" s="3">
        <v>46248.5322453704</v>
      </c>
    </row>
    <row r="3115" spans="1:9">
      <c r="A3115" s="1"/>
      <c r="B3115" s="2">
        <v>3114</v>
      </c>
      <c r="C3115" s="2" t="s">
        <v>0</v>
      </c>
      <c r="D3115" s="2" t="s">
        <v>1</v>
      </c>
      <c r="E3115" s="2">
        <v>1310</v>
      </c>
      <c r="F3115" s="2">
        <v>6</v>
      </c>
      <c r="G3115" s="2">
        <v>59.052</v>
      </c>
      <c r="H3115" s="2">
        <v>58.998</v>
      </c>
      <c r="I3115" s="3">
        <v>46248.5322800926</v>
      </c>
    </row>
    <row r="3116" spans="1:9">
      <c r="A3116" s="1"/>
      <c r="B3116" s="2">
        <v>3115</v>
      </c>
      <c r="C3116" s="2" t="s">
        <v>0</v>
      </c>
      <c r="D3116" s="2" t="s">
        <v>1</v>
      </c>
      <c r="E3116" s="2">
        <v>1310</v>
      </c>
      <c r="F3116" s="2">
        <v>4</v>
      </c>
      <c r="G3116" s="2">
        <v>59.052</v>
      </c>
      <c r="H3116" s="2">
        <v>1.19</v>
      </c>
      <c r="I3116" s="3">
        <v>46248.5322916667</v>
      </c>
    </row>
    <row r="3117" spans="1:9">
      <c r="A3117" s="1"/>
      <c r="B3117" s="2">
        <v>3116</v>
      </c>
      <c r="C3117" s="2" t="s">
        <v>0</v>
      </c>
      <c r="D3117" s="2" t="s">
        <v>1</v>
      </c>
      <c r="E3117" s="2">
        <v>1310</v>
      </c>
      <c r="F3117" s="2">
        <v>6</v>
      </c>
      <c r="G3117" s="2">
        <v>59.052</v>
      </c>
      <c r="H3117" s="2">
        <v>58.998</v>
      </c>
      <c r="I3117" s="3">
        <v>46248.5323148148</v>
      </c>
    </row>
    <row r="3118" spans="1:9">
      <c r="A3118" s="1"/>
      <c r="B3118" s="2">
        <v>3117</v>
      </c>
      <c r="C3118" s="2" t="s">
        <v>0</v>
      </c>
      <c r="D3118" s="2" t="s">
        <v>1</v>
      </c>
      <c r="E3118" s="2">
        <v>1310</v>
      </c>
      <c r="F3118" s="2">
        <v>3</v>
      </c>
      <c r="G3118" s="2">
        <v>1.801</v>
      </c>
      <c r="H3118" s="2">
        <v>58.998</v>
      </c>
      <c r="I3118" s="3">
        <v>46248.5323263889</v>
      </c>
    </row>
    <row r="3119" spans="1:9">
      <c r="A3119" s="1"/>
      <c r="B3119" s="2">
        <v>3118</v>
      </c>
      <c r="C3119" s="2" t="s">
        <v>0</v>
      </c>
      <c r="D3119" s="2" t="s">
        <v>1</v>
      </c>
      <c r="E3119" s="2">
        <v>1310</v>
      </c>
      <c r="F3119" s="2">
        <v>6</v>
      </c>
      <c r="G3119" s="2">
        <v>59.052</v>
      </c>
      <c r="H3119" s="2">
        <v>58.998</v>
      </c>
      <c r="I3119" s="3">
        <v>46248.5323611111</v>
      </c>
    </row>
    <row r="3120" spans="1:9">
      <c r="A3120" s="1"/>
      <c r="B3120" s="2">
        <v>3119</v>
      </c>
      <c r="C3120" s="2" t="s">
        <v>0</v>
      </c>
      <c r="D3120" s="2" t="s">
        <v>1</v>
      </c>
      <c r="E3120" s="2">
        <v>1310</v>
      </c>
      <c r="F3120" s="2">
        <v>4</v>
      </c>
      <c r="G3120" s="2">
        <v>59.052</v>
      </c>
      <c r="H3120" s="2">
        <v>1.186</v>
      </c>
      <c r="I3120" s="3">
        <v>46248.5323726852</v>
      </c>
    </row>
    <row r="3121" spans="1:9">
      <c r="A3121" s="1"/>
      <c r="B3121" s="2">
        <v>3120</v>
      </c>
      <c r="C3121" s="2" t="s">
        <v>0</v>
      </c>
      <c r="D3121" s="2" t="s">
        <v>1</v>
      </c>
      <c r="E3121" s="2">
        <v>1310</v>
      </c>
      <c r="F3121" s="2">
        <v>6</v>
      </c>
      <c r="G3121" s="2">
        <v>59.052</v>
      </c>
      <c r="H3121" s="2">
        <v>58.998</v>
      </c>
      <c r="I3121" s="3">
        <v>46248.5323958333</v>
      </c>
    </row>
    <row r="3122" spans="1:9">
      <c r="A3122" s="1"/>
      <c r="B3122" s="2">
        <v>3121</v>
      </c>
      <c r="C3122" s="2" t="s">
        <v>0</v>
      </c>
      <c r="D3122" s="2" t="s">
        <v>1</v>
      </c>
      <c r="E3122" s="2">
        <v>1310</v>
      </c>
      <c r="F3122" s="2">
        <v>3</v>
      </c>
      <c r="G3122" s="2">
        <v>1.819</v>
      </c>
      <c r="H3122" s="2">
        <v>58.998</v>
      </c>
      <c r="I3122" s="3">
        <v>46248.5324074074</v>
      </c>
    </row>
    <row r="3123" spans="1:9">
      <c r="A3123" s="1"/>
      <c r="B3123" s="2">
        <v>3122</v>
      </c>
      <c r="C3123" s="2" t="s">
        <v>0</v>
      </c>
      <c r="D3123" s="2" t="s">
        <v>1</v>
      </c>
      <c r="E3123" s="2">
        <v>1310</v>
      </c>
      <c r="F3123" s="2">
        <v>6</v>
      </c>
      <c r="G3123" s="2">
        <v>59.052</v>
      </c>
      <c r="H3123" s="2">
        <v>58.998</v>
      </c>
      <c r="I3123" s="3">
        <v>46248.5324305556</v>
      </c>
    </row>
    <row r="3124" spans="1:9">
      <c r="A3124" s="1"/>
      <c r="B3124" s="2">
        <v>3123</v>
      </c>
      <c r="C3124" s="2" t="s">
        <v>0</v>
      </c>
      <c r="D3124" s="2" t="s">
        <v>1</v>
      </c>
      <c r="E3124" s="2">
        <v>1310</v>
      </c>
      <c r="F3124" s="2">
        <v>4</v>
      </c>
      <c r="G3124" s="2">
        <v>59.052</v>
      </c>
      <c r="H3124" s="2">
        <v>1.196</v>
      </c>
      <c r="I3124" s="3">
        <v>46248.5324537037</v>
      </c>
    </row>
    <row r="3125" spans="1:9">
      <c r="A3125" s="1"/>
      <c r="B3125" s="2">
        <v>3124</v>
      </c>
      <c r="C3125" s="2" t="s">
        <v>0</v>
      </c>
      <c r="D3125" s="2" t="s">
        <v>1</v>
      </c>
      <c r="E3125" s="2">
        <v>1310</v>
      </c>
      <c r="F3125" s="2">
        <v>6</v>
      </c>
      <c r="G3125" s="2">
        <v>59.052</v>
      </c>
      <c r="H3125" s="2">
        <v>58.998</v>
      </c>
      <c r="I3125" s="3">
        <v>46248.5324768519</v>
      </c>
    </row>
    <row r="3126" spans="1:9">
      <c r="A3126" s="1"/>
      <c r="B3126" s="2">
        <v>3125</v>
      </c>
      <c r="C3126" s="2" t="s">
        <v>0</v>
      </c>
      <c r="D3126" s="2" t="s">
        <v>1</v>
      </c>
      <c r="E3126" s="2">
        <v>1310</v>
      </c>
      <c r="F3126" s="2">
        <v>3</v>
      </c>
      <c r="G3126" s="2">
        <v>1.815</v>
      </c>
      <c r="H3126" s="2">
        <v>58.998</v>
      </c>
      <c r="I3126" s="3">
        <v>46248.5324884259</v>
      </c>
    </row>
    <row r="3127" spans="1:9">
      <c r="A3127" s="1"/>
      <c r="B3127" s="2">
        <v>3126</v>
      </c>
      <c r="C3127" s="2" t="s">
        <v>0</v>
      </c>
      <c r="D3127" s="2" t="s">
        <v>1</v>
      </c>
      <c r="E3127" s="2">
        <v>1310</v>
      </c>
      <c r="F3127" s="2">
        <v>6</v>
      </c>
      <c r="G3127" s="2">
        <v>59.052</v>
      </c>
      <c r="H3127" s="2">
        <v>58.998</v>
      </c>
      <c r="I3127" s="3">
        <v>46248.5325115741</v>
      </c>
    </row>
    <row r="3128" spans="1:9">
      <c r="A3128" s="1"/>
      <c r="B3128" s="2">
        <v>3127</v>
      </c>
      <c r="C3128" s="2" t="s">
        <v>0</v>
      </c>
      <c r="D3128" s="2" t="s">
        <v>1</v>
      </c>
      <c r="E3128" s="2">
        <v>1310</v>
      </c>
      <c r="F3128" s="2">
        <v>4</v>
      </c>
      <c r="G3128" s="2">
        <v>59.052</v>
      </c>
      <c r="H3128" s="2">
        <v>1.192</v>
      </c>
      <c r="I3128" s="3">
        <v>46248.5325347222</v>
      </c>
    </row>
    <row r="3129" spans="1:9">
      <c r="A3129" s="1"/>
      <c r="B3129" s="2">
        <v>3128</v>
      </c>
      <c r="C3129" s="2" t="s">
        <v>0</v>
      </c>
      <c r="D3129" s="2" t="s">
        <v>1</v>
      </c>
      <c r="E3129" s="2">
        <v>1310</v>
      </c>
      <c r="F3129" s="2">
        <v>6</v>
      </c>
      <c r="G3129" s="2">
        <v>59.052</v>
      </c>
      <c r="H3129" s="2">
        <v>58.998</v>
      </c>
      <c r="I3129" s="3">
        <v>46248.5325578704</v>
      </c>
    </row>
    <row r="3130" spans="1:9">
      <c r="A3130" s="1"/>
      <c r="B3130" s="2">
        <v>3129</v>
      </c>
      <c r="C3130" s="2" t="s">
        <v>0</v>
      </c>
      <c r="D3130" s="2" t="s">
        <v>1</v>
      </c>
      <c r="E3130" s="2">
        <v>1310</v>
      </c>
      <c r="F3130" s="2">
        <v>3</v>
      </c>
      <c r="G3130" s="2">
        <v>1.817</v>
      </c>
      <c r="H3130" s="2">
        <v>58.998</v>
      </c>
      <c r="I3130" s="3">
        <v>46248.5325694444</v>
      </c>
    </row>
    <row r="3131" spans="1:9">
      <c r="A3131" s="1"/>
      <c r="B3131" s="2">
        <v>3130</v>
      </c>
      <c r="C3131" s="2" t="s">
        <v>0</v>
      </c>
      <c r="D3131" s="2" t="s">
        <v>1</v>
      </c>
      <c r="E3131" s="2">
        <v>1310</v>
      </c>
      <c r="F3131" s="2">
        <v>6</v>
      </c>
      <c r="G3131" s="2">
        <v>59.052</v>
      </c>
      <c r="H3131" s="2">
        <v>58.998</v>
      </c>
      <c r="I3131" s="3">
        <v>46248.5325925926</v>
      </c>
    </row>
    <row r="3132" spans="1:9">
      <c r="A3132" s="1"/>
      <c r="B3132" s="2">
        <v>3131</v>
      </c>
      <c r="C3132" s="2" t="s">
        <v>0</v>
      </c>
      <c r="D3132" s="2" t="s">
        <v>1</v>
      </c>
      <c r="E3132" s="2">
        <v>1310</v>
      </c>
      <c r="F3132" s="2">
        <v>4</v>
      </c>
      <c r="G3132" s="2">
        <v>59.052</v>
      </c>
      <c r="H3132" s="2">
        <v>1.193</v>
      </c>
      <c r="I3132" s="3">
        <v>46248.5326041667</v>
      </c>
    </row>
    <row r="3133" spans="1:9">
      <c r="A3133" s="1"/>
      <c r="B3133" s="2">
        <v>3132</v>
      </c>
      <c r="C3133" s="2" t="s">
        <v>0</v>
      </c>
      <c r="D3133" s="2" t="s">
        <v>1</v>
      </c>
      <c r="E3133" s="2">
        <v>1310</v>
      </c>
      <c r="F3133" s="2">
        <v>6</v>
      </c>
      <c r="G3133" s="2">
        <v>59.052</v>
      </c>
      <c r="H3133" s="2">
        <v>58.998</v>
      </c>
      <c r="I3133" s="3">
        <v>46248.5326388889</v>
      </c>
    </row>
    <row r="3134" spans="1:9">
      <c r="A3134" s="1"/>
      <c r="B3134" s="2">
        <v>3133</v>
      </c>
      <c r="C3134" s="2" t="s">
        <v>0</v>
      </c>
      <c r="D3134" s="2" t="s">
        <v>1</v>
      </c>
      <c r="E3134" s="2">
        <v>1310</v>
      </c>
      <c r="F3134" s="2">
        <v>3</v>
      </c>
      <c r="G3134" s="2">
        <v>1.8</v>
      </c>
      <c r="H3134" s="2">
        <v>58.998</v>
      </c>
      <c r="I3134" s="3">
        <v>46248.532650463</v>
      </c>
    </row>
    <row r="3135" spans="1:9">
      <c r="A3135" s="1"/>
      <c r="B3135" s="2">
        <v>3134</v>
      </c>
      <c r="C3135" s="2" t="s">
        <v>0</v>
      </c>
      <c r="D3135" s="2" t="s">
        <v>1</v>
      </c>
      <c r="E3135" s="2">
        <v>1310</v>
      </c>
      <c r="F3135" s="2">
        <v>6</v>
      </c>
      <c r="G3135" s="2">
        <v>59.052</v>
      </c>
      <c r="H3135" s="2">
        <v>58.998</v>
      </c>
      <c r="I3135" s="3">
        <v>46248.5326736111</v>
      </c>
    </row>
    <row r="3136" spans="1:9">
      <c r="A3136" s="1"/>
      <c r="B3136" s="2">
        <v>3135</v>
      </c>
      <c r="C3136" s="2" t="s">
        <v>0</v>
      </c>
      <c r="D3136" s="2" t="s">
        <v>1</v>
      </c>
      <c r="E3136" s="2">
        <v>1310</v>
      </c>
      <c r="F3136" s="2">
        <v>4</v>
      </c>
      <c r="G3136" s="2">
        <v>59.052</v>
      </c>
      <c r="H3136" s="2">
        <v>1.189</v>
      </c>
      <c r="I3136" s="3">
        <v>46248.5326851852</v>
      </c>
    </row>
    <row r="3137" spans="1:9">
      <c r="A3137" s="1"/>
      <c r="B3137" s="2">
        <v>3136</v>
      </c>
      <c r="C3137" s="2" t="s">
        <v>0</v>
      </c>
      <c r="D3137" s="2" t="s">
        <v>1</v>
      </c>
      <c r="E3137" s="2">
        <v>1310</v>
      </c>
      <c r="F3137" s="2">
        <v>6</v>
      </c>
      <c r="G3137" s="2">
        <v>59.052</v>
      </c>
      <c r="H3137" s="2">
        <v>58.998</v>
      </c>
      <c r="I3137" s="3">
        <v>46248.5327199074</v>
      </c>
    </row>
    <row r="3138" spans="1:9">
      <c r="A3138" s="1"/>
      <c r="B3138" s="2">
        <v>3137</v>
      </c>
      <c r="C3138" s="2" t="s">
        <v>0</v>
      </c>
      <c r="D3138" s="2" t="s">
        <v>1</v>
      </c>
      <c r="E3138" s="2">
        <v>1310</v>
      </c>
      <c r="F3138" s="2">
        <v>3</v>
      </c>
      <c r="G3138" s="2">
        <v>1.799</v>
      </c>
      <c r="H3138" s="2">
        <v>58.998</v>
      </c>
      <c r="I3138" s="3">
        <v>46248.5327314815</v>
      </c>
    </row>
    <row r="3139" spans="1:9">
      <c r="A3139" s="1"/>
      <c r="B3139" s="2">
        <v>3138</v>
      </c>
      <c r="C3139" s="2" t="s">
        <v>0</v>
      </c>
      <c r="D3139" s="2" t="s">
        <v>1</v>
      </c>
      <c r="E3139" s="2">
        <v>1310</v>
      </c>
      <c r="F3139" s="2">
        <v>6</v>
      </c>
      <c r="G3139" s="2">
        <v>59.052</v>
      </c>
      <c r="H3139" s="2">
        <v>58.998</v>
      </c>
      <c r="I3139" s="3">
        <v>46248.5327546296</v>
      </c>
    </row>
    <row r="3140" spans="1:9">
      <c r="A3140" s="1"/>
      <c r="B3140" s="2">
        <v>3139</v>
      </c>
      <c r="C3140" s="2" t="s">
        <v>0</v>
      </c>
      <c r="D3140" s="2" t="s">
        <v>1</v>
      </c>
      <c r="E3140" s="2">
        <v>1310</v>
      </c>
      <c r="F3140" s="2">
        <v>4</v>
      </c>
      <c r="G3140" s="2">
        <v>59.052</v>
      </c>
      <c r="H3140" s="2">
        <v>1.172</v>
      </c>
      <c r="I3140" s="3">
        <v>46248.5327662037</v>
      </c>
    </row>
    <row r="3141" spans="1:9">
      <c r="A3141" s="1"/>
      <c r="B3141" s="2">
        <v>3140</v>
      </c>
      <c r="C3141" s="2" t="s">
        <v>0</v>
      </c>
      <c r="D3141" s="2" t="s">
        <v>1</v>
      </c>
      <c r="E3141" s="2">
        <v>1310</v>
      </c>
      <c r="F3141" s="2">
        <v>6</v>
      </c>
      <c r="G3141" s="2">
        <v>59.052</v>
      </c>
      <c r="H3141" s="2">
        <v>58.998</v>
      </c>
      <c r="I3141" s="3">
        <v>46248.5328009259</v>
      </c>
    </row>
    <row r="3142" spans="1:9">
      <c r="A3142" s="1"/>
      <c r="B3142" s="2">
        <v>3141</v>
      </c>
      <c r="C3142" s="2" t="s">
        <v>0</v>
      </c>
      <c r="D3142" s="2" t="s">
        <v>1</v>
      </c>
      <c r="E3142" s="2">
        <v>1310</v>
      </c>
      <c r="F3142" s="2">
        <v>3</v>
      </c>
      <c r="G3142" s="2">
        <v>1.806</v>
      </c>
      <c r="H3142" s="2">
        <v>58.998</v>
      </c>
      <c r="I3142" s="3">
        <v>46248.5328125</v>
      </c>
    </row>
    <row r="3143" spans="1:9">
      <c r="A3143" s="1"/>
      <c r="B3143" s="2">
        <v>3142</v>
      </c>
      <c r="C3143" s="2" t="s">
        <v>0</v>
      </c>
      <c r="D3143" s="2" t="s">
        <v>1</v>
      </c>
      <c r="E3143" s="2">
        <v>1310</v>
      </c>
      <c r="F3143" s="2">
        <v>6</v>
      </c>
      <c r="G3143" s="2">
        <v>59.052</v>
      </c>
      <c r="H3143" s="2">
        <v>58.998</v>
      </c>
      <c r="I3143" s="3">
        <v>46248.5328356481</v>
      </c>
    </row>
    <row r="3144" spans="1:9">
      <c r="A3144" s="1"/>
      <c r="B3144" s="2">
        <v>3143</v>
      </c>
      <c r="C3144" s="2" t="s">
        <v>0</v>
      </c>
      <c r="D3144" s="2" t="s">
        <v>1</v>
      </c>
      <c r="E3144" s="2">
        <v>1310</v>
      </c>
      <c r="F3144" s="2">
        <v>4</v>
      </c>
      <c r="G3144" s="2">
        <v>59.052</v>
      </c>
      <c r="H3144" s="2">
        <v>1.154</v>
      </c>
      <c r="I3144" s="3">
        <v>46248.5328472222</v>
      </c>
    </row>
    <row r="3145" spans="1:9">
      <c r="A3145" s="1"/>
      <c r="B3145" s="2">
        <v>3144</v>
      </c>
      <c r="C3145" s="2" t="s">
        <v>0</v>
      </c>
      <c r="D3145" s="2" t="s">
        <v>1</v>
      </c>
      <c r="E3145" s="2">
        <v>1310</v>
      </c>
      <c r="F3145" s="2">
        <v>6</v>
      </c>
      <c r="G3145" s="2">
        <v>59.052</v>
      </c>
      <c r="H3145" s="2">
        <v>58.998</v>
      </c>
      <c r="I3145" s="3">
        <v>46248.5328819444</v>
      </c>
    </row>
    <row r="3146" spans="1:9">
      <c r="A3146" s="1"/>
      <c r="B3146" s="2">
        <v>3145</v>
      </c>
      <c r="C3146" s="2" t="s">
        <v>0</v>
      </c>
      <c r="D3146" s="2" t="s">
        <v>1</v>
      </c>
      <c r="E3146" s="2">
        <v>1310</v>
      </c>
      <c r="F3146" s="2">
        <v>3</v>
      </c>
      <c r="G3146" s="2">
        <v>1.798</v>
      </c>
      <c r="H3146" s="2">
        <v>58.998</v>
      </c>
      <c r="I3146" s="3">
        <v>46248.5328935185</v>
      </c>
    </row>
    <row r="3147" spans="1:9">
      <c r="A3147" s="1"/>
      <c r="B3147" s="2">
        <v>3146</v>
      </c>
      <c r="C3147" s="2" t="s">
        <v>0</v>
      </c>
      <c r="D3147" s="2" t="s">
        <v>1</v>
      </c>
      <c r="E3147" s="2">
        <v>1310</v>
      </c>
      <c r="F3147" s="2">
        <v>6</v>
      </c>
      <c r="G3147" s="2">
        <v>59.052</v>
      </c>
      <c r="H3147" s="2">
        <v>58.998</v>
      </c>
      <c r="I3147" s="3">
        <v>46248.5329166667</v>
      </c>
    </row>
    <row r="3148" spans="1:9">
      <c r="A3148" s="1"/>
      <c r="B3148" s="2">
        <v>3147</v>
      </c>
      <c r="C3148" s="2" t="s">
        <v>0</v>
      </c>
      <c r="D3148" s="2" t="s">
        <v>1</v>
      </c>
      <c r="E3148" s="2">
        <v>1310</v>
      </c>
      <c r="F3148" s="2">
        <v>4</v>
      </c>
      <c r="G3148" s="2">
        <v>59.052</v>
      </c>
      <c r="H3148" s="2">
        <v>1.185</v>
      </c>
      <c r="I3148" s="3">
        <v>46248.5329282407</v>
      </c>
    </row>
    <row r="3149" spans="1:9">
      <c r="A3149" s="1"/>
      <c r="B3149" s="2">
        <v>3148</v>
      </c>
      <c r="C3149" s="2" t="s">
        <v>0</v>
      </c>
      <c r="D3149" s="2" t="s">
        <v>1</v>
      </c>
      <c r="E3149" s="2">
        <v>1310</v>
      </c>
      <c r="F3149" s="2">
        <v>6</v>
      </c>
      <c r="G3149" s="2">
        <v>59.052</v>
      </c>
      <c r="H3149" s="2">
        <v>58.998</v>
      </c>
      <c r="I3149" s="3">
        <v>46248.532962963</v>
      </c>
    </row>
    <row r="3150" spans="1:9">
      <c r="A3150" s="1"/>
      <c r="B3150" s="2">
        <v>3149</v>
      </c>
      <c r="C3150" s="2" t="s">
        <v>0</v>
      </c>
      <c r="D3150" s="2" t="s">
        <v>1</v>
      </c>
      <c r="E3150" s="2">
        <v>1310</v>
      </c>
      <c r="F3150" s="2">
        <v>3</v>
      </c>
      <c r="G3150" s="2">
        <v>1.816</v>
      </c>
      <c r="H3150" s="2">
        <v>58.998</v>
      </c>
      <c r="I3150" s="3">
        <v>46248.532974537</v>
      </c>
    </row>
    <row r="3151" spans="1:9">
      <c r="A3151" s="1"/>
      <c r="B3151" s="2">
        <v>3150</v>
      </c>
      <c r="C3151" s="2" t="s">
        <v>0</v>
      </c>
      <c r="D3151" s="2" t="s">
        <v>1</v>
      </c>
      <c r="E3151" s="2">
        <v>1310</v>
      </c>
      <c r="F3151" s="2">
        <v>6</v>
      </c>
      <c r="G3151" s="2">
        <v>59.052</v>
      </c>
      <c r="H3151" s="2">
        <v>58.998</v>
      </c>
      <c r="I3151" s="3">
        <v>46248.5329976852</v>
      </c>
    </row>
    <row r="3152" spans="1:9">
      <c r="A3152" s="1"/>
      <c r="B3152" s="2">
        <v>3151</v>
      </c>
      <c r="C3152" s="2" t="s">
        <v>0</v>
      </c>
      <c r="D3152" s="2" t="s">
        <v>1</v>
      </c>
      <c r="E3152" s="2">
        <v>1310</v>
      </c>
      <c r="F3152" s="2">
        <v>4</v>
      </c>
      <c r="G3152" s="2">
        <v>59.052</v>
      </c>
      <c r="H3152" s="2">
        <v>1.188</v>
      </c>
      <c r="I3152" s="3">
        <v>46248.5330092593</v>
      </c>
    </row>
    <row r="3153" spans="1:9">
      <c r="A3153" s="1"/>
      <c r="B3153" s="2">
        <v>3152</v>
      </c>
      <c r="C3153" s="2" t="s">
        <v>0</v>
      </c>
      <c r="D3153" s="2" t="s">
        <v>1</v>
      </c>
      <c r="E3153" s="2">
        <v>1310</v>
      </c>
      <c r="F3153" s="2">
        <v>6</v>
      </c>
      <c r="G3153" s="2">
        <v>59.052</v>
      </c>
      <c r="H3153" s="2">
        <v>58.998</v>
      </c>
      <c r="I3153" s="3">
        <v>46248.5330439815</v>
      </c>
    </row>
    <row r="3154" spans="1:9">
      <c r="A3154" s="1"/>
      <c r="B3154" s="2">
        <v>3153</v>
      </c>
      <c r="C3154" s="2" t="s">
        <v>0</v>
      </c>
      <c r="D3154" s="2" t="s">
        <v>1</v>
      </c>
      <c r="E3154" s="2">
        <v>1310</v>
      </c>
      <c r="F3154" s="2">
        <v>3</v>
      </c>
      <c r="G3154" s="2">
        <v>1.801</v>
      </c>
      <c r="H3154" s="2">
        <v>58.998</v>
      </c>
      <c r="I3154" s="3">
        <v>46248.5330555556</v>
      </c>
    </row>
    <row r="3155" spans="1:9">
      <c r="A3155" s="1"/>
      <c r="B3155" s="2">
        <v>3154</v>
      </c>
      <c r="C3155" s="2" t="s">
        <v>0</v>
      </c>
      <c r="D3155" s="2" t="s">
        <v>1</v>
      </c>
      <c r="E3155" s="2">
        <v>1310</v>
      </c>
      <c r="F3155" s="2">
        <v>6</v>
      </c>
      <c r="G3155" s="2">
        <v>59.052</v>
      </c>
      <c r="H3155" s="2">
        <v>58.998</v>
      </c>
      <c r="I3155" s="3">
        <v>46248.5330787037</v>
      </c>
    </row>
    <row r="3156" spans="1:9">
      <c r="A3156" s="1"/>
      <c r="B3156" s="2">
        <v>3155</v>
      </c>
      <c r="C3156" s="2" t="s">
        <v>0</v>
      </c>
      <c r="D3156" s="2" t="s">
        <v>1</v>
      </c>
      <c r="E3156" s="2">
        <v>1310</v>
      </c>
      <c r="F3156" s="2">
        <v>4</v>
      </c>
      <c r="G3156" s="2">
        <v>59.052</v>
      </c>
      <c r="H3156" s="2">
        <v>1.157</v>
      </c>
      <c r="I3156" s="3">
        <v>46248.5330902778</v>
      </c>
    </row>
    <row r="3157" spans="1:9">
      <c r="A3157" s="1"/>
      <c r="B3157" s="2">
        <v>3156</v>
      </c>
      <c r="C3157" s="2" t="s">
        <v>0</v>
      </c>
      <c r="D3157" s="2" t="s">
        <v>1</v>
      </c>
      <c r="E3157" s="2">
        <v>1310</v>
      </c>
      <c r="F3157" s="2">
        <v>6</v>
      </c>
      <c r="G3157" s="2">
        <v>59.052</v>
      </c>
      <c r="H3157" s="2">
        <v>58.998</v>
      </c>
      <c r="I3157" s="3">
        <v>46248.5331134259</v>
      </c>
    </row>
    <row r="3158" spans="1:9">
      <c r="A3158" s="1"/>
      <c r="B3158" s="2">
        <v>3157</v>
      </c>
      <c r="C3158" s="2" t="s">
        <v>0</v>
      </c>
      <c r="D3158" s="2" t="s">
        <v>1</v>
      </c>
      <c r="E3158" s="2">
        <v>1310</v>
      </c>
      <c r="F3158" s="2">
        <v>3</v>
      </c>
      <c r="G3158" s="2">
        <v>1.8</v>
      </c>
      <c r="H3158" s="2">
        <v>58.998</v>
      </c>
      <c r="I3158" s="3">
        <v>46248.5331365741</v>
      </c>
    </row>
    <row r="3159" spans="1:9">
      <c r="A3159" s="1"/>
      <c r="B3159" s="2">
        <v>3158</v>
      </c>
      <c r="C3159" s="2" t="s">
        <v>0</v>
      </c>
      <c r="D3159" s="2" t="s">
        <v>1</v>
      </c>
      <c r="E3159" s="2">
        <v>1310</v>
      </c>
      <c r="F3159" s="2">
        <v>6</v>
      </c>
      <c r="G3159" s="2">
        <v>59.052</v>
      </c>
      <c r="H3159" s="2">
        <v>58.998</v>
      </c>
      <c r="I3159" s="3">
        <v>46248.5331597222</v>
      </c>
    </row>
    <row r="3160" spans="1:9">
      <c r="A3160" s="1"/>
      <c r="B3160" s="2">
        <v>3159</v>
      </c>
      <c r="C3160" s="2" t="s">
        <v>0</v>
      </c>
      <c r="D3160" s="2" t="s">
        <v>1</v>
      </c>
      <c r="E3160" s="2">
        <v>1310</v>
      </c>
      <c r="F3160" s="2">
        <v>4</v>
      </c>
      <c r="G3160" s="2">
        <v>59.052</v>
      </c>
      <c r="H3160" s="2">
        <v>1.188</v>
      </c>
      <c r="I3160" s="3">
        <v>46248.5331712963</v>
      </c>
    </row>
    <row r="3161" spans="1:9">
      <c r="A3161" s="1"/>
      <c r="B3161" s="2">
        <v>3160</v>
      </c>
      <c r="C3161" s="2" t="s">
        <v>0</v>
      </c>
      <c r="D3161" s="2" t="s">
        <v>1</v>
      </c>
      <c r="E3161" s="2">
        <v>1310</v>
      </c>
      <c r="F3161" s="2">
        <v>6</v>
      </c>
      <c r="G3161" s="2">
        <v>59.052</v>
      </c>
      <c r="H3161" s="2">
        <v>58.998</v>
      </c>
      <c r="I3161" s="3">
        <v>46248.5331944444</v>
      </c>
    </row>
    <row r="3162" spans="1:9">
      <c r="A3162" s="1"/>
      <c r="B3162" s="2">
        <v>3161</v>
      </c>
      <c r="C3162" s="2" t="s">
        <v>0</v>
      </c>
      <c r="D3162" s="2" t="s">
        <v>1</v>
      </c>
      <c r="E3162" s="2">
        <v>1310</v>
      </c>
      <c r="F3162" s="2">
        <v>3</v>
      </c>
      <c r="G3162" s="2">
        <v>1.796</v>
      </c>
      <c r="H3162" s="2">
        <v>58.998</v>
      </c>
      <c r="I3162" s="3">
        <v>46248.5332060185</v>
      </c>
    </row>
    <row r="3163" spans="1:9">
      <c r="A3163" s="1"/>
      <c r="B3163" s="2">
        <v>3162</v>
      </c>
      <c r="C3163" s="2" t="s">
        <v>0</v>
      </c>
      <c r="D3163" s="2" t="s">
        <v>1</v>
      </c>
      <c r="E3163" s="2">
        <v>1310</v>
      </c>
      <c r="F3163" s="2">
        <v>6</v>
      </c>
      <c r="G3163" s="2">
        <v>59.052</v>
      </c>
      <c r="H3163" s="2">
        <v>58.998</v>
      </c>
      <c r="I3163" s="3">
        <v>46248.5332407407</v>
      </c>
    </row>
    <row r="3164" spans="1:9">
      <c r="A3164" s="1"/>
      <c r="B3164" s="2">
        <v>3163</v>
      </c>
      <c r="C3164" s="2" t="s">
        <v>0</v>
      </c>
      <c r="D3164" s="2" t="s">
        <v>1</v>
      </c>
      <c r="E3164" s="2">
        <v>1310</v>
      </c>
      <c r="F3164" s="2">
        <v>4</v>
      </c>
      <c r="G3164" s="2">
        <v>59.052</v>
      </c>
      <c r="H3164" s="2">
        <v>1.185</v>
      </c>
      <c r="I3164" s="3">
        <v>46248.5332523148</v>
      </c>
    </row>
    <row r="3165" spans="1:9">
      <c r="A3165" s="1"/>
      <c r="B3165" s="2">
        <v>3164</v>
      </c>
      <c r="C3165" s="2" t="s">
        <v>0</v>
      </c>
      <c r="D3165" s="2" t="s">
        <v>1</v>
      </c>
      <c r="E3165" s="2">
        <v>1310</v>
      </c>
      <c r="F3165" s="2">
        <v>6</v>
      </c>
      <c r="G3165" s="2">
        <v>59.052</v>
      </c>
      <c r="H3165" s="2">
        <v>58.998</v>
      </c>
      <c r="I3165" s="3">
        <v>46248.533275463</v>
      </c>
    </row>
    <row r="3166" spans="1:9">
      <c r="A3166" s="1"/>
      <c r="B3166" s="2">
        <v>3165</v>
      </c>
      <c r="C3166" s="2" t="s">
        <v>0</v>
      </c>
      <c r="D3166" s="2" t="s">
        <v>1</v>
      </c>
      <c r="E3166" s="2">
        <v>1310</v>
      </c>
      <c r="F3166" s="2">
        <v>3</v>
      </c>
      <c r="G3166" s="2">
        <v>1.798</v>
      </c>
      <c r="H3166" s="2">
        <v>58.998</v>
      </c>
      <c r="I3166" s="3">
        <v>46248.533287037</v>
      </c>
    </row>
    <row r="3167" spans="1:9">
      <c r="A3167" s="1"/>
      <c r="B3167" s="2">
        <v>3166</v>
      </c>
      <c r="C3167" s="2" t="s">
        <v>0</v>
      </c>
      <c r="D3167" s="2" t="s">
        <v>1</v>
      </c>
      <c r="E3167" s="2">
        <v>1310</v>
      </c>
      <c r="F3167" s="2">
        <v>6</v>
      </c>
      <c r="G3167" s="2">
        <v>59.052</v>
      </c>
      <c r="H3167" s="2">
        <v>58.998</v>
      </c>
      <c r="I3167" s="3">
        <v>46248.5333217593</v>
      </c>
    </row>
    <row r="3168" spans="1:9">
      <c r="A3168" s="1"/>
      <c r="B3168" s="2">
        <v>3167</v>
      </c>
      <c r="C3168" s="2" t="s">
        <v>0</v>
      </c>
      <c r="D3168" s="2" t="s">
        <v>1</v>
      </c>
      <c r="E3168" s="2">
        <v>1310</v>
      </c>
      <c r="F3168" s="2">
        <v>4</v>
      </c>
      <c r="G3168" s="2">
        <v>59.052</v>
      </c>
      <c r="H3168" s="2">
        <v>1.19</v>
      </c>
      <c r="I3168" s="3">
        <v>46248.5333333333</v>
      </c>
    </row>
    <row r="3169" spans="1:9">
      <c r="A3169" s="1"/>
      <c r="B3169" s="2">
        <v>3168</v>
      </c>
      <c r="C3169" s="2" t="s">
        <v>0</v>
      </c>
      <c r="D3169" s="2" t="s">
        <v>1</v>
      </c>
      <c r="E3169" s="2">
        <v>1310</v>
      </c>
      <c r="F3169" s="2">
        <v>6</v>
      </c>
      <c r="G3169" s="2">
        <v>59.052</v>
      </c>
      <c r="H3169" s="2">
        <v>58.998</v>
      </c>
      <c r="I3169" s="3">
        <v>46248.5333564815</v>
      </c>
    </row>
    <row r="3170" spans="1:9">
      <c r="A3170" s="1"/>
      <c r="B3170" s="2">
        <v>3169</v>
      </c>
      <c r="C3170" s="2" t="s">
        <v>0</v>
      </c>
      <c r="D3170" s="2" t="s">
        <v>1</v>
      </c>
      <c r="E3170" s="2">
        <v>1310</v>
      </c>
      <c r="F3170" s="2">
        <v>3</v>
      </c>
      <c r="G3170" s="2">
        <v>1.81</v>
      </c>
      <c r="H3170" s="2">
        <v>58.998</v>
      </c>
      <c r="I3170" s="3">
        <v>46248.5333680556</v>
      </c>
    </row>
    <row r="3171" spans="1:9">
      <c r="A3171" s="1"/>
      <c r="B3171" s="2">
        <v>3170</v>
      </c>
      <c r="C3171" s="2" t="s">
        <v>0</v>
      </c>
      <c r="D3171" s="2" t="s">
        <v>1</v>
      </c>
      <c r="E3171" s="2">
        <v>1310</v>
      </c>
      <c r="F3171" s="2">
        <v>6</v>
      </c>
      <c r="G3171" s="2">
        <v>59.052</v>
      </c>
      <c r="H3171" s="2">
        <v>58.998</v>
      </c>
      <c r="I3171" s="3">
        <v>46248.5334027778</v>
      </c>
    </row>
    <row r="3172" spans="1:9">
      <c r="A3172" s="1"/>
      <c r="B3172" s="2">
        <v>3171</v>
      </c>
      <c r="C3172" s="2" t="s">
        <v>0</v>
      </c>
      <c r="D3172" s="2" t="s">
        <v>1</v>
      </c>
      <c r="E3172" s="2">
        <v>1310</v>
      </c>
      <c r="F3172" s="2">
        <v>4</v>
      </c>
      <c r="G3172" s="2">
        <v>59.052</v>
      </c>
      <c r="H3172" s="2">
        <v>1.185</v>
      </c>
      <c r="I3172" s="3">
        <v>46248.5334143518</v>
      </c>
    </row>
    <row r="3173" spans="1:9">
      <c r="A3173" s="1"/>
      <c r="B3173" s="2">
        <v>3172</v>
      </c>
      <c r="C3173" s="2" t="s">
        <v>0</v>
      </c>
      <c r="D3173" s="2" t="s">
        <v>1</v>
      </c>
      <c r="E3173" s="2">
        <v>1310</v>
      </c>
      <c r="F3173" s="2">
        <v>6</v>
      </c>
      <c r="G3173" s="2">
        <v>59.052</v>
      </c>
      <c r="H3173" s="2">
        <v>58.998</v>
      </c>
      <c r="I3173" s="3">
        <v>46248.5334375</v>
      </c>
    </row>
    <row r="3174" spans="1:9">
      <c r="A3174" s="1"/>
      <c r="B3174" s="2">
        <v>3173</v>
      </c>
      <c r="C3174" s="2" t="s">
        <v>0</v>
      </c>
      <c r="D3174" s="2" t="s">
        <v>1</v>
      </c>
      <c r="E3174" s="2">
        <v>1310</v>
      </c>
      <c r="F3174" s="2">
        <v>3</v>
      </c>
      <c r="G3174" s="2">
        <v>1.809</v>
      </c>
      <c r="H3174" s="2">
        <v>58.998</v>
      </c>
      <c r="I3174" s="3">
        <v>46248.5334490741</v>
      </c>
    </row>
    <row r="3175" spans="1:9">
      <c r="A3175" s="1"/>
      <c r="B3175" s="2">
        <v>3174</v>
      </c>
      <c r="C3175" s="2" t="s">
        <v>0</v>
      </c>
      <c r="D3175" s="2" t="s">
        <v>1</v>
      </c>
      <c r="E3175" s="2">
        <v>1310</v>
      </c>
      <c r="F3175" s="2">
        <v>6</v>
      </c>
      <c r="G3175" s="2">
        <v>59.052</v>
      </c>
      <c r="H3175" s="2">
        <v>58.998</v>
      </c>
      <c r="I3175" s="3">
        <v>46248.5334837963</v>
      </c>
    </row>
    <row r="3176" spans="1:9">
      <c r="A3176" s="1"/>
      <c r="B3176" s="2">
        <v>3175</v>
      </c>
      <c r="C3176" s="2" t="s">
        <v>0</v>
      </c>
      <c r="D3176" s="2" t="s">
        <v>1</v>
      </c>
      <c r="E3176" s="2">
        <v>1310</v>
      </c>
      <c r="F3176" s="2">
        <v>4</v>
      </c>
      <c r="G3176" s="2">
        <v>59.052</v>
      </c>
      <c r="H3176" s="2">
        <v>1.157</v>
      </c>
      <c r="I3176" s="3">
        <v>46248.5334953704</v>
      </c>
    </row>
    <row r="3177" spans="1:9">
      <c r="A3177" s="1"/>
      <c r="B3177" s="2">
        <v>3176</v>
      </c>
      <c r="C3177" s="2" t="s">
        <v>0</v>
      </c>
      <c r="D3177" s="2" t="s">
        <v>1</v>
      </c>
      <c r="E3177" s="2">
        <v>1310</v>
      </c>
      <c r="F3177" s="2">
        <v>6</v>
      </c>
      <c r="G3177" s="2">
        <v>59.052</v>
      </c>
      <c r="H3177" s="2">
        <v>58.998</v>
      </c>
      <c r="I3177" s="3">
        <v>46248.5335185185</v>
      </c>
    </row>
    <row r="3178" spans="1:9">
      <c r="A3178" s="1"/>
      <c r="B3178" s="2">
        <v>3177</v>
      </c>
      <c r="C3178" s="2" t="s">
        <v>0</v>
      </c>
      <c r="D3178" s="2" t="s">
        <v>1</v>
      </c>
      <c r="E3178" s="2">
        <v>1310</v>
      </c>
      <c r="F3178" s="2">
        <v>3</v>
      </c>
      <c r="G3178" s="2">
        <v>1.803</v>
      </c>
      <c r="H3178" s="2">
        <v>58.998</v>
      </c>
      <c r="I3178" s="3">
        <v>46248.5335300926</v>
      </c>
    </row>
    <row r="3179" spans="1:9">
      <c r="A3179" s="1"/>
      <c r="B3179" s="2">
        <v>3178</v>
      </c>
      <c r="C3179" s="2" t="s">
        <v>0</v>
      </c>
      <c r="D3179" s="2" t="s">
        <v>1</v>
      </c>
      <c r="E3179" s="2">
        <v>1310</v>
      </c>
      <c r="F3179" s="2">
        <v>6</v>
      </c>
      <c r="G3179" s="2">
        <v>59.052</v>
      </c>
      <c r="H3179" s="2">
        <v>58.998</v>
      </c>
      <c r="I3179" s="3">
        <v>46248.5335532407</v>
      </c>
    </row>
    <row r="3180" spans="1:9">
      <c r="A3180" s="1"/>
      <c r="B3180" s="2">
        <v>3179</v>
      </c>
      <c r="C3180" s="2" t="s">
        <v>0</v>
      </c>
      <c r="D3180" s="2" t="s">
        <v>1</v>
      </c>
      <c r="E3180" s="2">
        <v>1310</v>
      </c>
      <c r="F3180" s="2">
        <v>4</v>
      </c>
      <c r="G3180" s="2">
        <v>59.052</v>
      </c>
      <c r="H3180" s="2">
        <v>1.193</v>
      </c>
      <c r="I3180" s="3">
        <v>46248.5335763889</v>
      </c>
    </row>
    <row r="3181" spans="1:9">
      <c r="A3181" s="1"/>
      <c r="B3181" s="2">
        <v>3180</v>
      </c>
      <c r="C3181" s="2" t="s">
        <v>0</v>
      </c>
      <c r="D3181" s="2" t="s">
        <v>1</v>
      </c>
      <c r="E3181" s="2">
        <v>1310</v>
      </c>
      <c r="F3181" s="2">
        <v>6</v>
      </c>
      <c r="G3181" s="2">
        <v>59.052</v>
      </c>
      <c r="H3181" s="2">
        <v>58.998</v>
      </c>
      <c r="I3181" s="3">
        <v>46248.533599537</v>
      </c>
    </row>
    <row r="3182" spans="1:9">
      <c r="A3182" s="1"/>
      <c r="B3182" s="2">
        <v>3181</v>
      </c>
      <c r="C3182" s="2" t="s">
        <v>0</v>
      </c>
      <c r="D3182" s="2" t="s">
        <v>1</v>
      </c>
      <c r="E3182" s="2">
        <v>1310</v>
      </c>
      <c r="F3182" s="2">
        <v>3</v>
      </c>
      <c r="G3182" s="2">
        <v>1.815</v>
      </c>
      <c r="H3182" s="2">
        <v>58.998</v>
      </c>
      <c r="I3182" s="3">
        <v>46248.5336111111</v>
      </c>
    </row>
    <row r="3183" spans="1:9">
      <c r="A3183" s="1"/>
      <c r="B3183" s="2">
        <v>3182</v>
      </c>
      <c r="C3183" s="2" t="s">
        <v>0</v>
      </c>
      <c r="D3183" s="2" t="s">
        <v>1</v>
      </c>
      <c r="E3183" s="2">
        <v>1310</v>
      </c>
      <c r="F3183" s="2">
        <v>6</v>
      </c>
      <c r="G3183" s="2">
        <v>59.052</v>
      </c>
      <c r="H3183" s="2">
        <v>58.998</v>
      </c>
      <c r="I3183" s="3">
        <v>46248.5336342593</v>
      </c>
    </row>
    <row r="3184" spans="1:9">
      <c r="A3184" s="1"/>
      <c r="B3184" s="2">
        <v>3183</v>
      </c>
      <c r="C3184" s="2" t="s">
        <v>0</v>
      </c>
      <c r="D3184" s="2" t="s">
        <v>1</v>
      </c>
      <c r="E3184" s="2">
        <v>1310</v>
      </c>
      <c r="F3184" s="2">
        <v>4</v>
      </c>
      <c r="G3184" s="2">
        <v>59.052</v>
      </c>
      <c r="H3184" s="2">
        <v>1.156</v>
      </c>
      <c r="I3184" s="3">
        <v>46248.5336574074</v>
      </c>
    </row>
    <row r="3185" spans="1:9">
      <c r="A3185" s="1"/>
      <c r="B3185" s="2">
        <v>3184</v>
      </c>
      <c r="C3185" s="2" t="s">
        <v>0</v>
      </c>
      <c r="D3185" s="2" t="s">
        <v>1</v>
      </c>
      <c r="E3185" s="2">
        <v>1310</v>
      </c>
      <c r="F3185" s="2">
        <v>6</v>
      </c>
      <c r="G3185" s="2">
        <v>59.052</v>
      </c>
      <c r="H3185" s="2">
        <v>58.998</v>
      </c>
      <c r="I3185" s="3">
        <v>46248.5336805556</v>
      </c>
    </row>
    <row r="3186" spans="1:9">
      <c r="A3186" s="1"/>
      <c r="B3186" s="2">
        <v>3185</v>
      </c>
      <c r="C3186" s="2" t="s">
        <v>0</v>
      </c>
      <c r="D3186" s="2" t="s">
        <v>1</v>
      </c>
      <c r="E3186" s="2">
        <v>1310</v>
      </c>
      <c r="F3186" s="2">
        <v>3</v>
      </c>
      <c r="G3186" s="2">
        <v>1.793</v>
      </c>
      <c r="H3186" s="2">
        <v>58.998</v>
      </c>
      <c r="I3186" s="3">
        <v>46248.5336921296</v>
      </c>
    </row>
    <row r="3187" spans="1:9">
      <c r="A3187" s="1"/>
      <c r="B3187" s="2">
        <v>3186</v>
      </c>
      <c r="C3187" s="2" t="s">
        <v>0</v>
      </c>
      <c r="D3187" s="2" t="s">
        <v>1</v>
      </c>
      <c r="E3187" s="2">
        <v>1310</v>
      </c>
      <c r="F3187" s="2">
        <v>6</v>
      </c>
      <c r="G3187" s="2">
        <v>59.052</v>
      </c>
      <c r="H3187" s="2">
        <v>58.998</v>
      </c>
      <c r="I3187" s="3">
        <v>46248.5337152778</v>
      </c>
    </row>
    <row r="3188" spans="1:9">
      <c r="A3188" s="1"/>
      <c r="B3188" s="2">
        <v>3187</v>
      </c>
      <c r="C3188" s="2" t="s">
        <v>0</v>
      </c>
      <c r="D3188" s="2" t="s">
        <v>1</v>
      </c>
      <c r="E3188" s="2">
        <v>1310</v>
      </c>
      <c r="F3188" s="2">
        <v>4</v>
      </c>
      <c r="G3188" s="2">
        <v>59.052</v>
      </c>
      <c r="H3188" s="2">
        <v>1.193</v>
      </c>
      <c r="I3188" s="3">
        <v>46248.5337268518</v>
      </c>
    </row>
    <row r="3189" spans="1:9">
      <c r="A3189" s="1"/>
      <c r="B3189" s="2">
        <v>3188</v>
      </c>
      <c r="C3189" s="2" t="s">
        <v>0</v>
      </c>
      <c r="D3189" s="2" t="s">
        <v>1</v>
      </c>
      <c r="E3189" s="2">
        <v>1310</v>
      </c>
      <c r="F3189" s="2">
        <v>6</v>
      </c>
      <c r="G3189" s="2">
        <v>59.052</v>
      </c>
      <c r="H3189" s="2">
        <v>58.998</v>
      </c>
      <c r="I3189" s="3">
        <v>46248.5337615741</v>
      </c>
    </row>
    <row r="3190" spans="1:9">
      <c r="A3190" s="1"/>
      <c r="B3190" s="2">
        <v>3189</v>
      </c>
      <c r="C3190" s="2" t="s">
        <v>0</v>
      </c>
      <c r="D3190" s="2" t="s">
        <v>1</v>
      </c>
      <c r="E3190" s="2">
        <v>1310</v>
      </c>
      <c r="F3190" s="2">
        <v>3</v>
      </c>
      <c r="G3190" s="2">
        <v>1.805</v>
      </c>
      <c r="H3190" s="2">
        <v>58.998</v>
      </c>
      <c r="I3190" s="3">
        <v>46248.5337731481</v>
      </c>
    </row>
    <row r="3191" spans="1:9">
      <c r="A3191" s="1"/>
      <c r="B3191" s="2">
        <v>3190</v>
      </c>
      <c r="C3191" s="2" t="s">
        <v>0</v>
      </c>
      <c r="D3191" s="2" t="s">
        <v>1</v>
      </c>
      <c r="E3191" s="2">
        <v>1310</v>
      </c>
      <c r="F3191" s="2">
        <v>6</v>
      </c>
      <c r="G3191" s="2">
        <v>59.052</v>
      </c>
      <c r="H3191" s="2">
        <v>58.998</v>
      </c>
      <c r="I3191" s="3">
        <v>46248.5337962963</v>
      </c>
    </row>
    <row r="3192" spans="1:9">
      <c r="A3192" s="1"/>
      <c r="B3192" s="2">
        <v>3191</v>
      </c>
      <c r="C3192" s="2" t="s">
        <v>0</v>
      </c>
      <c r="D3192" s="2" t="s">
        <v>1</v>
      </c>
      <c r="E3192" s="2">
        <v>1310</v>
      </c>
      <c r="F3192" s="2">
        <v>4</v>
      </c>
      <c r="G3192" s="2">
        <v>59.052</v>
      </c>
      <c r="H3192" s="2">
        <v>1.197</v>
      </c>
      <c r="I3192" s="3">
        <v>46248.5338078704</v>
      </c>
    </row>
    <row r="3193" spans="1:9">
      <c r="A3193" s="1"/>
      <c r="B3193" s="2">
        <v>3192</v>
      </c>
      <c r="C3193" s="2" t="s">
        <v>0</v>
      </c>
      <c r="D3193" s="2" t="s">
        <v>1</v>
      </c>
      <c r="E3193" s="2">
        <v>1310</v>
      </c>
      <c r="F3193" s="2">
        <v>6</v>
      </c>
      <c r="G3193" s="2">
        <v>59.052</v>
      </c>
      <c r="H3193" s="2">
        <v>58.998</v>
      </c>
      <c r="I3193" s="3">
        <v>46248.5338425926</v>
      </c>
    </row>
    <row r="3194" spans="1:9">
      <c r="A3194" s="1"/>
      <c r="B3194" s="2">
        <v>3193</v>
      </c>
      <c r="C3194" s="2" t="s">
        <v>0</v>
      </c>
      <c r="D3194" s="2" t="s">
        <v>1</v>
      </c>
      <c r="E3194" s="2">
        <v>1310</v>
      </c>
      <c r="F3194" s="2">
        <v>3</v>
      </c>
      <c r="G3194" s="2">
        <v>1.811</v>
      </c>
      <c r="H3194" s="2">
        <v>58.998</v>
      </c>
      <c r="I3194" s="3">
        <v>46248.5338541667</v>
      </c>
    </row>
    <row r="3195" spans="1:9">
      <c r="A3195" s="1"/>
      <c r="B3195" s="2">
        <v>3194</v>
      </c>
      <c r="C3195" s="2" t="s">
        <v>0</v>
      </c>
      <c r="D3195" s="2" t="s">
        <v>1</v>
      </c>
      <c r="E3195" s="2">
        <v>1310</v>
      </c>
      <c r="F3195" s="2">
        <v>6</v>
      </c>
      <c r="G3195" s="2">
        <v>59.052</v>
      </c>
      <c r="H3195" s="2">
        <v>58.998</v>
      </c>
      <c r="I3195" s="3">
        <v>46248.5338773148</v>
      </c>
    </row>
    <row r="3196" spans="1:9">
      <c r="A3196" s="1"/>
      <c r="B3196" s="2">
        <v>3195</v>
      </c>
      <c r="C3196" s="2" t="s">
        <v>0</v>
      </c>
      <c r="D3196" s="2" t="s">
        <v>1</v>
      </c>
      <c r="E3196" s="2">
        <v>1310</v>
      </c>
      <c r="F3196" s="2">
        <v>4</v>
      </c>
      <c r="G3196" s="2">
        <v>59.052</v>
      </c>
      <c r="H3196" s="2">
        <v>1.158</v>
      </c>
      <c r="I3196" s="3">
        <v>46248.5338888889</v>
      </c>
    </row>
    <row r="3197" spans="1:9">
      <c r="A3197" s="1"/>
      <c r="B3197" s="2">
        <v>3196</v>
      </c>
      <c r="C3197" s="2" t="s">
        <v>0</v>
      </c>
      <c r="D3197" s="2" t="s">
        <v>1</v>
      </c>
      <c r="E3197" s="2">
        <v>1310</v>
      </c>
      <c r="F3197" s="2">
        <v>6</v>
      </c>
      <c r="G3197" s="2">
        <v>59.052</v>
      </c>
      <c r="H3197" s="2">
        <v>58.998</v>
      </c>
      <c r="I3197" s="3">
        <v>46248.5339236111</v>
      </c>
    </row>
    <row r="3198" spans="1:9">
      <c r="A3198" s="1"/>
      <c r="B3198" s="2">
        <v>3197</v>
      </c>
      <c r="C3198" s="2" t="s">
        <v>0</v>
      </c>
      <c r="D3198" s="2" t="s">
        <v>1</v>
      </c>
      <c r="E3198" s="2">
        <v>1310</v>
      </c>
      <c r="F3198" s="2">
        <v>3</v>
      </c>
      <c r="G3198" s="2">
        <v>1.802</v>
      </c>
      <c r="H3198" s="2">
        <v>58.998</v>
      </c>
      <c r="I3198" s="3">
        <v>46248.5339351852</v>
      </c>
    </row>
    <row r="3199" spans="1:9">
      <c r="A3199" s="1"/>
      <c r="B3199" s="2">
        <v>3198</v>
      </c>
      <c r="C3199" s="2" t="s">
        <v>0</v>
      </c>
      <c r="D3199" s="2" t="s">
        <v>1</v>
      </c>
      <c r="E3199" s="2">
        <v>1310</v>
      </c>
      <c r="F3199" s="2">
        <v>6</v>
      </c>
      <c r="G3199" s="2">
        <v>59.052</v>
      </c>
      <c r="H3199" s="2">
        <v>58.998</v>
      </c>
      <c r="I3199" s="3">
        <v>46248.5339583333</v>
      </c>
    </row>
    <row r="3200" spans="1:9">
      <c r="A3200" s="1"/>
      <c r="B3200" s="2">
        <v>3199</v>
      </c>
      <c r="C3200" s="2" t="s">
        <v>0</v>
      </c>
      <c r="D3200" s="2" t="s">
        <v>1</v>
      </c>
      <c r="E3200" s="2">
        <v>1310</v>
      </c>
      <c r="F3200" s="2">
        <v>4</v>
      </c>
      <c r="G3200" s="2">
        <v>59.052</v>
      </c>
      <c r="H3200" s="2">
        <v>1.189</v>
      </c>
      <c r="I3200" s="3">
        <v>46248.5339699074</v>
      </c>
    </row>
    <row r="3201" spans="1:9">
      <c r="A3201" s="1"/>
      <c r="B3201" s="2">
        <v>3200</v>
      </c>
      <c r="C3201" s="2" t="s">
        <v>0</v>
      </c>
      <c r="D3201" s="2" t="s">
        <v>1</v>
      </c>
      <c r="E3201" s="2">
        <v>1310</v>
      </c>
      <c r="F3201" s="2">
        <v>6</v>
      </c>
      <c r="G3201" s="2">
        <v>59.052</v>
      </c>
      <c r="H3201" s="2">
        <v>58.998</v>
      </c>
      <c r="I3201" s="3">
        <v>46248.5340046296</v>
      </c>
    </row>
    <row r="3202" spans="1:9">
      <c r="A3202" s="1"/>
      <c r="B3202" s="2">
        <v>3201</v>
      </c>
      <c r="C3202" s="2" t="s">
        <v>0</v>
      </c>
      <c r="D3202" s="2" t="s">
        <v>1</v>
      </c>
      <c r="E3202" s="2">
        <v>1310</v>
      </c>
      <c r="F3202" s="2">
        <v>3</v>
      </c>
      <c r="G3202" s="2">
        <v>1.816</v>
      </c>
      <c r="H3202" s="2">
        <v>58.998</v>
      </c>
      <c r="I3202" s="3">
        <v>46248.5340162037</v>
      </c>
    </row>
    <row r="3203" spans="1:9">
      <c r="A3203" s="1"/>
      <c r="B3203" s="2">
        <v>3202</v>
      </c>
      <c r="C3203" s="2" t="s">
        <v>0</v>
      </c>
      <c r="D3203" s="2" t="s">
        <v>1</v>
      </c>
      <c r="E3203" s="2">
        <v>1310</v>
      </c>
      <c r="F3203" s="2">
        <v>6</v>
      </c>
      <c r="G3203" s="2">
        <v>59.052</v>
      </c>
      <c r="H3203" s="2">
        <v>58.998</v>
      </c>
      <c r="I3203" s="3">
        <v>46248.5340393518</v>
      </c>
    </row>
    <row r="3204" spans="1:9">
      <c r="A3204" s="1"/>
      <c r="B3204" s="2">
        <v>3203</v>
      </c>
      <c r="C3204" s="2" t="s">
        <v>0</v>
      </c>
      <c r="D3204" s="2" t="s">
        <v>1</v>
      </c>
      <c r="E3204" s="2">
        <v>1310</v>
      </c>
      <c r="F3204" s="2">
        <v>4</v>
      </c>
      <c r="G3204" s="2">
        <v>59.052</v>
      </c>
      <c r="H3204" s="2">
        <v>1.193</v>
      </c>
      <c r="I3204" s="3">
        <v>46248.5340509259</v>
      </c>
    </row>
    <row r="3205" spans="1:9">
      <c r="A3205" s="1"/>
      <c r="B3205" s="2">
        <v>3204</v>
      </c>
      <c r="C3205" s="2" t="s">
        <v>0</v>
      </c>
      <c r="D3205" s="2" t="s">
        <v>1</v>
      </c>
      <c r="E3205" s="2">
        <v>1310</v>
      </c>
      <c r="F3205" s="2">
        <v>6</v>
      </c>
      <c r="G3205" s="2">
        <v>59.052</v>
      </c>
      <c r="H3205" s="2">
        <v>58.998</v>
      </c>
      <c r="I3205" s="3">
        <v>46248.5340856481</v>
      </c>
    </row>
    <row r="3206" spans="1:9">
      <c r="A3206" s="1"/>
      <c r="B3206" s="2">
        <v>3205</v>
      </c>
      <c r="C3206" s="2" t="s">
        <v>0</v>
      </c>
      <c r="D3206" s="2" t="s">
        <v>1</v>
      </c>
      <c r="E3206" s="2">
        <v>1310</v>
      </c>
      <c r="F3206" s="2">
        <v>3</v>
      </c>
      <c r="G3206" s="2">
        <v>1.812</v>
      </c>
      <c r="H3206" s="2">
        <v>58.998</v>
      </c>
      <c r="I3206" s="3">
        <v>46248.5340972222</v>
      </c>
    </row>
    <row r="3207" spans="1:9">
      <c r="A3207" s="1"/>
      <c r="B3207" s="2">
        <v>3206</v>
      </c>
      <c r="C3207" s="2" t="s">
        <v>0</v>
      </c>
      <c r="D3207" s="2" t="s">
        <v>1</v>
      </c>
      <c r="E3207" s="2">
        <v>1310</v>
      </c>
      <c r="F3207" s="2">
        <v>6</v>
      </c>
      <c r="G3207" s="2">
        <v>59.052</v>
      </c>
      <c r="H3207" s="2">
        <v>58.998</v>
      </c>
      <c r="I3207" s="3">
        <v>46248.5341203704</v>
      </c>
    </row>
    <row r="3208" spans="1:9">
      <c r="A3208" s="1"/>
      <c r="B3208" s="2">
        <v>3207</v>
      </c>
      <c r="C3208" s="2" t="s">
        <v>0</v>
      </c>
      <c r="D3208" s="2" t="s">
        <v>1</v>
      </c>
      <c r="E3208" s="2">
        <v>1310</v>
      </c>
      <c r="F3208" s="2">
        <v>4</v>
      </c>
      <c r="G3208" s="2">
        <v>59.052</v>
      </c>
      <c r="H3208" s="2">
        <v>1.161</v>
      </c>
      <c r="I3208" s="3">
        <v>46248.5341435185</v>
      </c>
    </row>
    <row r="3209" spans="1:9">
      <c r="A3209" s="1"/>
      <c r="B3209" s="2">
        <v>3208</v>
      </c>
      <c r="C3209" s="2" t="s">
        <v>0</v>
      </c>
      <c r="D3209" s="2" t="s">
        <v>1</v>
      </c>
      <c r="E3209" s="2">
        <v>1310</v>
      </c>
      <c r="F3209" s="2">
        <v>6</v>
      </c>
      <c r="G3209" s="2">
        <v>59.052</v>
      </c>
      <c r="H3209" s="2">
        <v>58.998</v>
      </c>
      <c r="I3209" s="3">
        <v>46248.5341666667</v>
      </c>
    </row>
    <row r="3210" spans="1:9">
      <c r="A3210" s="1"/>
      <c r="B3210" s="2">
        <v>3209</v>
      </c>
      <c r="C3210" s="2" t="s">
        <v>0</v>
      </c>
      <c r="D3210" s="2" t="s">
        <v>1</v>
      </c>
      <c r="E3210" s="2">
        <v>1310</v>
      </c>
      <c r="F3210" s="2">
        <v>3</v>
      </c>
      <c r="G3210" s="2">
        <v>1.808</v>
      </c>
      <c r="H3210" s="2">
        <v>58.998</v>
      </c>
      <c r="I3210" s="3">
        <v>46248.5341782407</v>
      </c>
    </row>
    <row r="3211" spans="1:9">
      <c r="A3211" s="1"/>
      <c r="B3211" s="2">
        <v>3210</v>
      </c>
      <c r="C3211" s="2" t="s">
        <v>0</v>
      </c>
      <c r="D3211" s="2" t="s">
        <v>1</v>
      </c>
      <c r="E3211" s="2">
        <v>1310</v>
      </c>
      <c r="F3211" s="2">
        <v>6</v>
      </c>
      <c r="G3211" s="2">
        <v>59.052</v>
      </c>
      <c r="H3211" s="2">
        <v>58.998</v>
      </c>
      <c r="I3211" s="3">
        <v>46248.5342013889</v>
      </c>
    </row>
    <row r="3212" spans="1:9">
      <c r="A3212" s="1"/>
      <c r="B3212" s="2">
        <v>3211</v>
      </c>
      <c r="C3212" s="2" t="s">
        <v>0</v>
      </c>
      <c r="D3212" s="2" t="s">
        <v>1</v>
      </c>
      <c r="E3212" s="2">
        <v>1310</v>
      </c>
      <c r="F3212" s="2">
        <v>4</v>
      </c>
      <c r="G3212" s="2">
        <v>59.052</v>
      </c>
      <c r="H3212" s="2">
        <v>1.193</v>
      </c>
      <c r="I3212" s="3">
        <v>46248.534212963</v>
      </c>
    </row>
    <row r="3213" spans="1:9">
      <c r="A3213" s="1"/>
      <c r="B3213" s="2">
        <v>3212</v>
      </c>
      <c r="C3213" s="2" t="s">
        <v>0</v>
      </c>
      <c r="D3213" s="2" t="s">
        <v>1</v>
      </c>
      <c r="E3213" s="2">
        <v>1310</v>
      </c>
      <c r="F3213" s="2">
        <v>6</v>
      </c>
      <c r="G3213" s="2">
        <v>59.052</v>
      </c>
      <c r="H3213" s="2">
        <v>58.998</v>
      </c>
      <c r="I3213" s="3">
        <v>46248.5342476852</v>
      </c>
    </row>
    <row r="3214" spans="1:9">
      <c r="A3214" s="1"/>
      <c r="B3214" s="2">
        <v>3213</v>
      </c>
      <c r="C3214" s="2" t="s">
        <v>0</v>
      </c>
      <c r="D3214" s="2" t="s">
        <v>1</v>
      </c>
      <c r="E3214" s="2">
        <v>1310</v>
      </c>
      <c r="F3214" s="2">
        <v>3</v>
      </c>
      <c r="G3214" s="2">
        <v>1.811</v>
      </c>
      <c r="H3214" s="2">
        <v>58.998</v>
      </c>
      <c r="I3214" s="3">
        <v>46248.5342592593</v>
      </c>
    </row>
    <row r="3215" spans="1:9">
      <c r="A3215" s="1"/>
      <c r="B3215" s="2">
        <v>3214</v>
      </c>
      <c r="C3215" s="2" t="s">
        <v>0</v>
      </c>
      <c r="D3215" s="2" t="s">
        <v>1</v>
      </c>
      <c r="E3215" s="2">
        <v>1310</v>
      </c>
      <c r="F3215" s="2">
        <v>6</v>
      </c>
      <c r="G3215" s="2">
        <v>59.052</v>
      </c>
      <c r="H3215" s="2">
        <v>58.998</v>
      </c>
      <c r="I3215" s="3">
        <v>46248.5342824074</v>
      </c>
    </row>
    <row r="3216" spans="1:9">
      <c r="A3216" s="1"/>
      <c r="B3216" s="2">
        <v>3215</v>
      </c>
      <c r="C3216" s="2" t="s">
        <v>0</v>
      </c>
      <c r="D3216" s="2" t="s">
        <v>1</v>
      </c>
      <c r="E3216" s="2">
        <v>1310</v>
      </c>
      <c r="F3216" s="2">
        <v>4</v>
      </c>
      <c r="G3216" s="2">
        <v>59.052</v>
      </c>
      <c r="H3216" s="2">
        <v>1.156</v>
      </c>
      <c r="I3216" s="3">
        <v>46248.5342939815</v>
      </c>
    </row>
    <row r="3217" spans="1:9">
      <c r="A3217" s="1"/>
      <c r="B3217" s="2">
        <v>3216</v>
      </c>
      <c r="C3217" s="2" t="s">
        <v>0</v>
      </c>
      <c r="D3217" s="2" t="s">
        <v>1</v>
      </c>
      <c r="E3217" s="2">
        <v>1310</v>
      </c>
      <c r="F3217" s="2">
        <v>6</v>
      </c>
      <c r="G3217" s="2">
        <v>59.052</v>
      </c>
      <c r="H3217" s="2">
        <v>58.998</v>
      </c>
      <c r="I3217" s="3">
        <v>46248.5343287037</v>
      </c>
    </row>
    <row r="3218" spans="1:9">
      <c r="A3218" s="1"/>
      <c r="B3218" s="2">
        <v>3217</v>
      </c>
      <c r="C3218" s="2" t="s">
        <v>0</v>
      </c>
      <c r="D3218" s="2" t="s">
        <v>1</v>
      </c>
      <c r="E3218" s="2">
        <v>1310</v>
      </c>
      <c r="F3218" s="2">
        <v>3</v>
      </c>
      <c r="G3218" s="2">
        <v>1.794</v>
      </c>
      <c r="H3218" s="2">
        <v>58.998</v>
      </c>
      <c r="I3218" s="3">
        <v>46248.5343402778</v>
      </c>
    </row>
    <row r="3219" spans="1:9">
      <c r="A3219" s="1"/>
      <c r="B3219" s="2">
        <v>3218</v>
      </c>
      <c r="C3219" s="2" t="s">
        <v>0</v>
      </c>
      <c r="D3219" s="2" t="s">
        <v>1</v>
      </c>
      <c r="E3219" s="2">
        <v>1310</v>
      </c>
      <c r="F3219" s="2">
        <v>6</v>
      </c>
      <c r="G3219" s="2">
        <v>59.052</v>
      </c>
      <c r="H3219" s="2">
        <v>58.998</v>
      </c>
      <c r="I3219" s="3">
        <v>46248.5343634259</v>
      </c>
    </row>
    <row r="3220" spans="1:9">
      <c r="A3220" s="1"/>
      <c r="B3220" s="2">
        <v>3219</v>
      </c>
      <c r="C3220" s="2" t="s">
        <v>0</v>
      </c>
      <c r="D3220" s="2" t="s">
        <v>1</v>
      </c>
      <c r="E3220" s="2">
        <v>1310</v>
      </c>
      <c r="F3220" s="2">
        <v>4</v>
      </c>
      <c r="G3220" s="2">
        <v>59.052</v>
      </c>
      <c r="H3220" s="2">
        <v>1.193</v>
      </c>
      <c r="I3220" s="3">
        <v>46248.534375</v>
      </c>
    </row>
    <row r="3221" spans="1:9">
      <c r="A3221" s="1"/>
      <c r="B3221" s="2">
        <v>3220</v>
      </c>
      <c r="C3221" s="2" t="s">
        <v>0</v>
      </c>
      <c r="D3221" s="2" t="s">
        <v>1</v>
      </c>
      <c r="E3221" s="2">
        <v>1310</v>
      </c>
      <c r="F3221" s="2">
        <v>6</v>
      </c>
      <c r="G3221" s="2">
        <v>59.052</v>
      </c>
      <c r="H3221" s="2">
        <v>58.998</v>
      </c>
      <c r="I3221" s="3">
        <v>46248.5344097222</v>
      </c>
    </row>
    <row r="3222" spans="1:9">
      <c r="A3222" s="1"/>
      <c r="B3222" s="2">
        <v>3221</v>
      </c>
      <c r="C3222" s="2" t="s">
        <v>0</v>
      </c>
      <c r="D3222" s="2" t="s">
        <v>1</v>
      </c>
      <c r="E3222" s="2">
        <v>1310</v>
      </c>
      <c r="F3222" s="2">
        <v>3</v>
      </c>
      <c r="G3222" s="2">
        <v>1.8</v>
      </c>
      <c r="H3222" s="2">
        <v>58.998</v>
      </c>
      <c r="I3222" s="3">
        <v>46248.5344212963</v>
      </c>
    </row>
    <row r="3223" spans="1:9">
      <c r="A3223" s="1"/>
      <c r="B3223" s="2">
        <v>3222</v>
      </c>
      <c r="C3223" s="2" t="s">
        <v>0</v>
      </c>
      <c r="D3223" s="2" t="s">
        <v>1</v>
      </c>
      <c r="E3223" s="2">
        <v>1310</v>
      </c>
      <c r="F3223" s="2">
        <v>6</v>
      </c>
      <c r="G3223" s="2">
        <v>59.052</v>
      </c>
      <c r="H3223" s="2">
        <v>58.998</v>
      </c>
      <c r="I3223" s="3">
        <v>46248.5344444444</v>
      </c>
    </row>
    <row r="3224" spans="1:9">
      <c r="A3224" s="1"/>
      <c r="B3224" s="2">
        <v>3223</v>
      </c>
      <c r="C3224" s="2" t="s">
        <v>0</v>
      </c>
      <c r="D3224" s="2" t="s">
        <v>1</v>
      </c>
      <c r="E3224" s="2">
        <v>1310</v>
      </c>
      <c r="F3224" s="2">
        <v>4</v>
      </c>
      <c r="G3224" s="2">
        <v>59.052</v>
      </c>
      <c r="H3224" s="2">
        <v>1.197</v>
      </c>
      <c r="I3224" s="3">
        <v>46248.5344560185</v>
      </c>
    </row>
    <row r="3225" spans="1:9">
      <c r="A3225" s="1"/>
      <c r="B3225" s="2">
        <v>3224</v>
      </c>
      <c r="C3225" s="2" t="s">
        <v>0</v>
      </c>
      <c r="D3225" s="2" t="s">
        <v>1</v>
      </c>
      <c r="E3225" s="2">
        <v>1310</v>
      </c>
      <c r="F3225" s="2">
        <v>6</v>
      </c>
      <c r="G3225" s="2">
        <v>59.052</v>
      </c>
      <c r="H3225" s="2">
        <v>58.998</v>
      </c>
      <c r="I3225" s="3">
        <v>46248.5344907407</v>
      </c>
    </row>
    <row r="3226" spans="1:9">
      <c r="A3226" s="1"/>
      <c r="B3226" s="2">
        <v>3225</v>
      </c>
      <c r="C3226" s="2" t="s">
        <v>0</v>
      </c>
      <c r="D3226" s="2" t="s">
        <v>1</v>
      </c>
      <c r="E3226" s="2">
        <v>1310</v>
      </c>
      <c r="F3226" s="2">
        <v>3</v>
      </c>
      <c r="G3226" s="2">
        <v>1.812</v>
      </c>
      <c r="H3226" s="2">
        <v>58.998</v>
      </c>
      <c r="I3226" s="3">
        <v>46248.5345023148</v>
      </c>
    </row>
    <row r="3227" spans="1:9">
      <c r="A3227" s="1"/>
      <c r="B3227" s="2">
        <v>3226</v>
      </c>
      <c r="C3227" s="2" t="s">
        <v>0</v>
      </c>
      <c r="D3227" s="2" t="s">
        <v>1</v>
      </c>
      <c r="E3227" s="2">
        <v>1310</v>
      </c>
      <c r="F3227" s="2">
        <v>6</v>
      </c>
      <c r="G3227" s="2">
        <v>59.052</v>
      </c>
      <c r="H3227" s="2">
        <v>58.998</v>
      </c>
      <c r="I3227" s="3">
        <v>46248.534525463</v>
      </c>
    </row>
    <row r="3228" spans="1:9">
      <c r="A3228" s="1"/>
      <c r="B3228" s="2">
        <v>3227</v>
      </c>
      <c r="C3228" s="2" t="s">
        <v>0</v>
      </c>
      <c r="D3228" s="2" t="s">
        <v>1</v>
      </c>
      <c r="E3228" s="2">
        <v>1310</v>
      </c>
      <c r="F3228" s="2">
        <v>4</v>
      </c>
      <c r="G3228" s="2">
        <v>59.052</v>
      </c>
      <c r="H3228" s="2">
        <v>1.176</v>
      </c>
      <c r="I3228" s="3">
        <v>46248.534537037</v>
      </c>
    </row>
    <row r="3229" spans="1:9">
      <c r="A3229" s="1"/>
      <c r="B3229" s="2">
        <v>3228</v>
      </c>
      <c r="C3229" s="2" t="s">
        <v>0</v>
      </c>
      <c r="D3229" s="2" t="s">
        <v>1</v>
      </c>
      <c r="E3229" s="2">
        <v>1310</v>
      </c>
      <c r="F3229" s="2">
        <v>6</v>
      </c>
      <c r="G3229" s="2">
        <v>59.052</v>
      </c>
      <c r="H3229" s="2">
        <v>58.998</v>
      </c>
      <c r="I3229" s="3">
        <v>46248.5345717593</v>
      </c>
    </row>
    <row r="3230" spans="1:9">
      <c r="A3230" s="1"/>
      <c r="B3230" s="2">
        <v>3229</v>
      </c>
      <c r="C3230" s="2" t="s">
        <v>0</v>
      </c>
      <c r="D3230" s="2" t="s">
        <v>1</v>
      </c>
      <c r="E3230" s="2">
        <v>1310</v>
      </c>
      <c r="F3230" s="2">
        <v>3</v>
      </c>
      <c r="G3230" s="2">
        <v>1.815</v>
      </c>
      <c r="H3230" s="2">
        <v>58.998</v>
      </c>
      <c r="I3230" s="3">
        <v>46248.5345833333</v>
      </c>
    </row>
    <row r="3231" spans="1:9">
      <c r="A3231" s="1"/>
      <c r="B3231" s="2">
        <v>3230</v>
      </c>
      <c r="C3231" s="2" t="s">
        <v>0</v>
      </c>
      <c r="D3231" s="2" t="s">
        <v>1</v>
      </c>
      <c r="E3231" s="2">
        <v>1310</v>
      </c>
      <c r="F3231" s="2">
        <v>6</v>
      </c>
      <c r="G3231" s="2">
        <v>59.052</v>
      </c>
      <c r="H3231" s="2">
        <v>58.998</v>
      </c>
      <c r="I3231" s="3">
        <v>46248.5346064815</v>
      </c>
    </row>
    <row r="3232" spans="1:9">
      <c r="A3232" s="1"/>
      <c r="B3232" s="2">
        <v>3231</v>
      </c>
      <c r="C3232" s="2" t="s">
        <v>0</v>
      </c>
      <c r="D3232" s="2" t="s">
        <v>1</v>
      </c>
      <c r="E3232" s="2">
        <v>1310</v>
      </c>
      <c r="F3232" s="2">
        <v>4</v>
      </c>
      <c r="G3232" s="2">
        <v>59.052</v>
      </c>
      <c r="H3232" s="2">
        <v>1.167</v>
      </c>
      <c r="I3232" s="3">
        <v>46248.5346180556</v>
      </c>
    </row>
    <row r="3233" spans="1:9">
      <c r="A3233" s="1"/>
      <c r="B3233" s="2">
        <v>3232</v>
      </c>
      <c r="C3233" s="2" t="s">
        <v>0</v>
      </c>
      <c r="D3233" s="2" t="s">
        <v>1</v>
      </c>
      <c r="E3233" s="2">
        <v>1310</v>
      </c>
      <c r="F3233" s="2">
        <v>6</v>
      </c>
      <c r="G3233" s="2">
        <v>59.052</v>
      </c>
      <c r="H3233" s="2">
        <v>58.998</v>
      </c>
      <c r="I3233" s="3">
        <v>46248.5346527778</v>
      </c>
    </row>
    <row r="3234" spans="1:9">
      <c r="A3234" s="1"/>
      <c r="B3234" s="2">
        <v>3233</v>
      </c>
      <c r="C3234" s="2" t="s">
        <v>0</v>
      </c>
      <c r="D3234" s="2" t="s">
        <v>1</v>
      </c>
      <c r="E3234" s="2">
        <v>1310</v>
      </c>
      <c r="F3234" s="2">
        <v>3</v>
      </c>
      <c r="G3234" s="2">
        <v>1.816</v>
      </c>
      <c r="H3234" s="2">
        <v>58.998</v>
      </c>
      <c r="I3234" s="3">
        <v>46248.5346643518</v>
      </c>
    </row>
    <row r="3235" spans="1:9">
      <c r="A3235" s="1"/>
      <c r="B3235" s="2">
        <v>3234</v>
      </c>
      <c r="C3235" s="2" t="s">
        <v>0</v>
      </c>
      <c r="D3235" s="2" t="s">
        <v>1</v>
      </c>
      <c r="E3235" s="2">
        <v>1310</v>
      </c>
      <c r="F3235" s="2">
        <v>6</v>
      </c>
      <c r="G3235" s="2">
        <v>59.052</v>
      </c>
      <c r="H3235" s="2">
        <v>58.998</v>
      </c>
      <c r="I3235" s="3">
        <v>46248.5346875</v>
      </c>
    </row>
    <row r="3236" spans="1:9">
      <c r="A3236" s="1"/>
      <c r="B3236" s="2">
        <v>3235</v>
      </c>
      <c r="C3236" s="2" t="s">
        <v>0</v>
      </c>
      <c r="D3236" s="2" t="s">
        <v>1</v>
      </c>
      <c r="E3236" s="2">
        <v>1310</v>
      </c>
      <c r="F3236" s="2">
        <v>4</v>
      </c>
      <c r="G3236" s="2">
        <v>59.052</v>
      </c>
      <c r="H3236" s="2">
        <v>1.196</v>
      </c>
      <c r="I3236" s="3">
        <v>46248.5346990741</v>
      </c>
    </row>
    <row r="3237" spans="1:9">
      <c r="A3237" s="1"/>
      <c r="B3237" s="2">
        <v>3236</v>
      </c>
      <c r="C3237" s="2" t="s">
        <v>0</v>
      </c>
      <c r="D3237" s="2" t="s">
        <v>1</v>
      </c>
      <c r="E3237" s="2">
        <v>1310</v>
      </c>
      <c r="F3237" s="2">
        <v>6</v>
      </c>
      <c r="G3237" s="2">
        <v>59.052</v>
      </c>
      <c r="H3237" s="2">
        <v>58.998</v>
      </c>
      <c r="I3237" s="3">
        <v>46248.5347337963</v>
      </c>
    </row>
    <row r="3238" spans="1:9">
      <c r="A3238" s="1"/>
      <c r="B3238" s="2">
        <v>3237</v>
      </c>
      <c r="C3238" s="2" t="s">
        <v>0</v>
      </c>
      <c r="D3238" s="2" t="s">
        <v>1</v>
      </c>
      <c r="E3238" s="2">
        <v>1310</v>
      </c>
      <c r="F3238" s="2">
        <v>3</v>
      </c>
      <c r="G3238" s="2">
        <v>1.795</v>
      </c>
      <c r="H3238" s="2">
        <v>58.998</v>
      </c>
      <c r="I3238" s="3">
        <v>46248.5347453704</v>
      </c>
    </row>
    <row r="3239" spans="1:9">
      <c r="A3239" s="1"/>
      <c r="B3239" s="2">
        <v>3238</v>
      </c>
      <c r="C3239" s="2" t="s">
        <v>0</v>
      </c>
      <c r="D3239" s="2" t="s">
        <v>1</v>
      </c>
      <c r="E3239" s="2">
        <v>1310</v>
      </c>
      <c r="F3239" s="2">
        <v>6</v>
      </c>
      <c r="G3239" s="2">
        <v>59.052</v>
      </c>
      <c r="H3239" s="2">
        <v>58.998</v>
      </c>
      <c r="I3239" s="3">
        <v>46248.5347685185</v>
      </c>
    </row>
    <row r="3240" spans="1:9">
      <c r="A3240" s="1"/>
      <c r="B3240" s="2">
        <v>3239</v>
      </c>
      <c r="C3240" s="2" t="s">
        <v>0</v>
      </c>
      <c r="D3240" s="2" t="s">
        <v>1</v>
      </c>
      <c r="E3240" s="2">
        <v>1310</v>
      </c>
      <c r="F3240" s="2">
        <v>4</v>
      </c>
      <c r="G3240" s="2">
        <v>59.052</v>
      </c>
      <c r="H3240" s="2">
        <v>1.197</v>
      </c>
      <c r="I3240" s="3">
        <v>46248.5347916667</v>
      </c>
    </row>
    <row r="3241" spans="1:9">
      <c r="A3241" s="1"/>
      <c r="B3241" s="2">
        <v>3240</v>
      </c>
      <c r="C3241" s="2" t="s">
        <v>0</v>
      </c>
      <c r="D3241" s="2" t="s">
        <v>1</v>
      </c>
      <c r="E3241" s="2">
        <v>1310</v>
      </c>
      <c r="F3241" s="2">
        <v>6</v>
      </c>
      <c r="G3241" s="2">
        <v>59.052</v>
      </c>
      <c r="H3241" s="2">
        <v>58.998</v>
      </c>
      <c r="I3241" s="3">
        <v>46248.5348148148</v>
      </c>
    </row>
    <row r="3242" spans="1:9">
      <c r="A3242" s="1"/>
      <c r="B3242" s="2">
        <v>3241</v>
      </c>
      <c r="C3242" s="2" t="s">
        <v>0</v>
      </c>
      <c r="D3242" s="2" t="s">
        <v>1</v>
      </c>
      <c r="E3242" s="2">
        <v>1310</v>
      </c>
      <c r="F3242" s="2">
        <v>3</v>
      </c>
      <c r="G3242" s="2">
        <v>1.803</v>
      </c>
      <c r="H3242" s="2">
        <v>58.998</v>
      </c>
      <c r="I3242" s="3">
        <v>46248.5348263889</v>
      </c>
    </row>
    <row r="3243" spans="1:9">
      <c r="A3243" s="1"/>
      <c r="B3243" s="2">
        <v>3242</v>
      </c>
      <c r="C3243" s="2" t="s">
        <v>0</v>
      </c>
      <c r="D3243" s="2" t="s">
        <v>1</v>
      </c>
      <c r="E3243" s="2">
        <v>1310</v>
      </c>
      <c r="F3243" s="2">
        <v>6</v>
      </c>
      <c r="G3243" s="2">
        <v>59.052</v>
      </c>
      <c r="H3243" s="2">
        <v>58.998</v>
      </c>
      <c r="I3243" s="3">
        <v>46248.534849537</v>
      </c>
    </row>
    <row r="3244" spans="1:9">
      <c r="A3244" s="1"/>
      <c r="B3244" s="2">
        <v>3243</v>
      </c>
      <c r="C3244" s="2" t="s">
        <v>0</v>
      </c>
      <c r="D3244" s="2" t="s">
        <v>1</v>
      </c>
      <c r="E3244" s="2">
        <v>1310</v>
      </c>
      <c r="F3244" s="2">
        <v>4</v>
      </c>
      <c r="G3244" s="2">
        <v>59.052</v>
      </c>
      <c r="H3244" s="2">
        <v>1.193</v>
      </c>
      <c r="I3244" s="3">
        <v>46248.5348611111</v>
      </c>
    </row>
    <row r="3245" spans="1:9">
      <c r="A3245" s="1"/>
      <c r="B3245" s="2">
        <v>3244</v>
      </c>
      <c r="C3245" s="2" t="s">
        <v>0</v>
      </c>
      <c r="D3245" s="2" t="s">
        <v>1</v>
      </c>
      <c r="E3245" s="2">
        <v>1310</v>
      </c>
      <c r="F3245" s="2">
        <v>6</v>
      </c>
      <c r="G3245" s="2">
        <v>59.052</v>
      </c>
      <c r="H3245" s="2">
        <v>58.998</v>
      </c>
      <c r="I3245" s="3">
        <v>46248.5348958333</v>
      </c>
    </row>
    <row r="3246" spans="1:9">
      <c r="A3246" s="1"/>
      <c r="B3246" s="2">
        <v>3245</v>
      </c>
      <c r="C3246" s="2" t="s">
        <v>0</v>
      </c>
      <c r="D3246" s="2" t="s">
        <v>1</v>
      </c>
      <c r="E3246" s="2">
        <v>1310</v>
      </c>
      <c r="F3246" s="2">
        <v>3</v>
      </c>
      <c r="G3246" s="2">
        <v>1.811</v>
      </c>
      <c r="H3246" s="2">
        <v>58.998</v>
      </c>
      <c r="I3246" s="3">
        <v>46248.5349074074</v>
      </c>
    </row>
    <row r="3247" spans="1:9">
      <c r="A3247" s="1"/>
      <c r="B3247" s="2">
        <v>3246</v>
      </c>
      <c r="C3247" s="2" t="s">
        <v>0</v>
      </c>
      <c r="D3247" s="2" t="s">
        <v>1</v>
      </c>
      <c r="E3247" s="2">
        <v>1310</v>
      </c>
      <c r="F3247" s="2">
        <v>6</v>
      </c>
      <c r="G3247" s="2">
        <v>59.052</v>
      </c>
      <c r="H3247" s="2">
        <v>58.998</v>
      </c>
      <c r="I3247" s="3">
        <v>46248.5349305556</v>
      </c>
    </row>
    <row r="3248" spans="1:9">
      <c r="A3248" s="1"/>
      <c r="B3248" s="2">
        <v>3247</v>
      </c>
      <c r="C3248" s="2" t="s">
        <v>0</v>
      </c>
      <c r="D3248" s="2" t="s">
        <v>1</v>
      </c>
      <c r="E3248" s="2">
        <v>1310</v>
      </c>
      <c r="F3248" s="2">
        <v>4</v>
      </c>
      <c r="G3248" s="2">
        <v>59.052</v>
      </c>
      <c r="H3248" s="2">
        <v>1.16</v>
      </c>
      <c r="I3248" s="3">
        <v>46248.5349421296</v>
      </c>
    </row>
    <row r="3249" spans="1:9">
      <c r="A3249" s="1"/>
      <c r="B3249" s="2">
        <v>3248</v>
      </c>
      <c r="C3249" s="2" t="s">
        <v>0</v>
      </c>
      <c r="D3249" s="2" t="s">
        <v>1</v>
      </c>
      <c r="E3249" s="2">
        <v>1310</v>
      </c>
      <c r="F3249" s="2">
        <v>6</v>
      </c>
      <c r="G3249" s="2">
        <v>59.052</v>
      </c>
      <c r="H3249" s="2">
        <v>58.998</v>
      </c>
      <c r="I3249" s="3">
        <v>46248.5349768518</v>
      </c>
    </row>
    <row r="3250" spans="1:9">
      <c r="A3250" s="1"/>
      <c r="B3250" s="2">
        <v>3249</v>
      </c>
      <c r="C3250" s="2" t="s">
        <v>0</v>
      </c>
      <c r="D3250" s="2" t="s">
        <v>1</v>
      </c>
      <c r="E3250" s="2">
        <v>1310</v>
      </c>
      <c r="F3250" s="2">
        <v>3</v>
      </c>
      <c r="G3250" s="2">
        <v>1.797</v>
      </c>
      <c r="H3250" s="2">
        <v>58.998</v>
      </c>
      <c r="I3250" s="3">
        <v>46248.5349884259</v>
      </c>
    </row>
    <row r="3251" spans="1:9">
      <c r="A3251" s="1"/>
      <c r="B3251" s="2">
        <v>3250</v>
      </c>
      <c r="C3251" s="2" t="s">
        <v>0</v>
      </c>
      <c r="D3251" s="2" t="s">
        <v>1</v>
      </c>
      <c r="E3251" s="2">
        <v>1310</v>
      </c>
      <c r="F3251" s="2">
        <v>6</v>
      </c>
      <c r="G3251" s="2">
        <v>59.052</v>
      </c>
      <c r="H3251" s="2">
        <v>58.998</v>
      </c>
      <c r="I3251" s="3">
        <v>46248.5350115741</v>
      </c>
    </row>
    <row r="3252" spans="1:9">
      <c r="A3252" s="1"/>
      <c r="B3252" s="2">
        <v>3251</v>
      </c>
      <c r="C3252" s="2" t="s">
        <v>0</v>
      </c>
      <c r="D3252" s="2" t="s">
        <v>1</v>
      </c>
      <c r="E3252" s="2">
        <v>1310</v>
      </c>
      <c r="F3252" s="2">
        <v>4</v>
      </c>
      <c r="G3252" s="2">
        <v>59.052</v>
      </c>
      <c r="H3252" s="2">
        <v>1.199</v>
      </c>
      <c r="I3252" s="3">
        <v>46248.5350231481</v>
      </c>
    </row>
    <row r="3253" spans="1:9">
      <c r="A3253" s="1"/>
      <c r="B3253" s="2">
        <v>3252</v>
      </c>
      <c r="C3253" s="2" t="s">
        <v>0</v>
      </c>
      <c r="D3253" s="2" t="s">
        <v>1</v>
      </c>
      <c r="E3253" s="2">
        <v>1310</v>
      </c>
      <c r="F3253" s="2">
        <v>6</v>
      </c>
      <c r="G3253" s="2">
        <v>59.052</v>
      </c>
      <c r="H3253" s="2">
        <v>58.998</v>
      </c>
      <c r="I3253" s="3">
        <v>46248.5350578704</v>
      </c>
    </row>
    <row r="3254" spans="1:9">
      <c r="A3254" s="1"/>
      <c r="B3254" s="2">
        <v>3253</v>
      </c>
      <c r="C3254" s="2" t="s">
        <v>0</v>
      </c>
      <c r="D3254" s="2" t="s">
        <v>1</v>
      </c>
      <c r="E3254" s="2">
        <v>1310</v>
      </c>
      <c r="F3254" s="2">
        <v>3</v>
      </c>
      <c r="G3254" s="2">
        <v>1.796</v>
      </c>
      <c r="H3254" s="2">
        <v>58.998</v>
      </c>
      <c r="I3254" s="3">
        <v>46248.5350694444</v>
      </c>
    </row>
    <row r="3255" spans="1:9">
      <c r="A3255" s="1"/>
      <c r="B3255" s="2">
        <v>3254</v>
      </c>
      <c r="C3255" s="2" t="s">
        <v>0</v>
      </c>
      <c r="D3255" s="2" t="s">
        <v>1</v>
      </c>
      <c r="E3255" s="2">
        <v>1310</v>
      </c>
      <c r="F3255" s="2">
        <v>6</v>
      </c>
      <c r="G3255" s="2">
        <v>59.052</v>
      </c>
      <c r="H3255" s="2">
        <v>58.998</v>
      </c>
      <c r="I3255" s="3">
        <v>46248.5350925926</v>
      </c>
    </row>
    <row r="3256" spans="1:9">
      <c r="A3256" s="1"/>
      <c r="B3256" s="2">
        <v>3255</v>
      </c>
      <c r="C3256" s="2" t="s">
        <v>0</v>
      </c>
      <c r="D3256" s="2" t="s">
        <v>1</v>
      </c>
      <c r="E3256" s="2">
        <v>1310</v>
      </c>
      <c r="F3256" s="2">
        <v>4</v>
      </c>
      <c r="G3256" s="2">
        <v>59.052</v>
      </c>
      <c r="H3256" s="2">
        <v>1.192</v>
      </c>
      <c r="I3256" s="3">
        <v>46248.5351041667</v>
      </c>
    </row>
    <row r="3257" spans="1:9">
      <c r="A3257" s="1"/>
      <c r="B3257" s="2">
        <v>3256</v>
      </c>
      <c r="C3257" s="2" t="s">
        <v>0</v>
      </c>
      <c r="D3257" s="2" t="s">
        <v>1</v>
      </c>
      <c r="E3257" s="2">
        <v>1310</v>
      </c>
      <c r="F3257" s="2">
        <v>6</v>
      </c>
      <c r="G3257" s="2">
        <v>59.052</v>
      </c>
      <c r="H3257" s="2">
        <v>58.998</v>
      </c>
      <c r="I3257" s="3">
        <v>46248.5351388889</v>
      </c>
    </row>
    <row r="3258" spans="1:9">
      <c r="A3258" s="1"/>
      <c r="B3258" s="2">
        <v>3257</v>
      </c>
      <c r="C3258" s="2" t="s">
        <v>0</v>
      </c>
      <c r="D3258" s="2" t="s">
        <v>1</v>
      </c>
      <c r="E3258" s="2">
        <v>1310</v>
      </c>
      <c r="F3258" s="2">
        <v>3</v>
      </c>
      <c r="G3258" s="2">
        <v>1.795</v>
      </c>
      <c r="H3258" s="2">
        <v>58.998</v>
      </c>
      <c r="I3258" s="3">
        <v>46248.535150463</v>
      </c>
    </row>
    <row r="3259" spans="1:9">
      <c r="A3259" s="1"/>
      <c r="B3259" s="2">
        <v>3258</v>
      </c>
      <c r="C3259" s="2" t="s">
        <v>0</v>
      </c>
      <c r="D3259" s="2" t="s">
        <v>1</v>
      </c>
      <c r="E3259" s="2">
        <v>1310</v>
      </c>
      <c r="F3259" s="2">
        <v>6</v>
      </c>
      <c r="G3259" s="2">
        <v>59.052</v>
      </c>
      <c r="H3259" s="2">
        <v>58.998</v>
      </c>
      <c r="I3259" s="3">
        <v>46248.5351736111</v>
      </c>
    </row>
    <row r="3260" spans="1:9">
      <c r="A3260" s="1"/>
      <c r="B3260" s="2">
        <v>3259</v>
      </c>
      <c r="C3260" s="2" t="s">
        <v>0</v>
      </c>
      <c r="D3260" s="2" t="s">
        <v>1</v>
      </c>
      <c r="E3260" s="2">
        <v>1310</v>
      </c>
      <c r="F3260" s="2">
        <v>4</v>
      </c>
      <c r="G3260" s="2">
        <v>59.052</v>
      </c>
      <c r="H3260" s="2">
        <v>1.193</v>
      </c>
      <c r="I3260" s="3">
        <v>46248.5351851852</v>
      </c>
    </row>
    <row r="3261" spans="1:9">
      <c r="A3261" s="1"/>
      <c r="B3261" s="2">
        <v>3260</v>
      </c>
      <c r="C3261" s="2" t="s">
        <v>0</v>
      </c>
      <c r="D3261" s="2" t="s">
        <v>1</v>
      </c>
      <c r="E3261" s="2">
        <v>1310</v>
      </c>
      <c r="F3261" s="2">
        <v>6</v>
      </c>
      <c r="G3261" s="2">
        <v>59.052</v>
      </c>
      <c r="H3261" s="2">
        <v>58.998</v>
      </c>
      <c r="I3261" s="3">
        <v>46248.5352199074</v>
      </c>
    </row>
    <row r="3262" spans="1:9">
      <c r="A3262" s="1"/>
      <c r="B3262" s="2">
        <v>3261</v>
      </c>
      <c r="C3262" s="2" t="s">
        <v>0</v>
      </c>
      <c r="D3262" s="2" t="s">
        <v>1</v>
      </c>
      <c r="E3262" s="2">
        <v>1310</v>
      </c>
      <c r="F3262" s="2">
        <v>3</v>
      </c>
      <c r="G3262" s="2">
        <v>1.813</v>
      </c>
      <c r="H3262" s="2">
        <v>58.998</v>
      </c>
      <c r="I3262" s="3">
        <v>46248.5352314815</v>
      </c>
    </row>
    <row r="3263" spans="1:9">
      <c r="A3263" s="1"/>
      <c r="B3263" s="2">
        <v>3262</v>
      </c>
      <c r="C3263" s="2" t="s">
        <v>0</v>
      </c>
      <c r="D3263" s="2" t="s">
        <v>1</v>
      </c>
      <c r="E3263" s="2">
        <v>1310</v>
      </c>
      <c r="F3263" s="2">
        <v>6</v>
      </c>
      <c r="G3263" s="2">
        <v>59.052</v>
      </c>
      <c r="H3263" s="2">
        <v>58.998</v>
      </c>
      <c r="I3263" s="3">
        <v>46248.5352546296</v>
      </c>
    </row>
    <row r="3264" spans="1:9">
      <c r="A3264" s="1"/>
      <c r="B3264" s="2">
        <v>3263</v>
      </c>
      <c r="C3264" s="2" t="s">
        <v>0</v>
      </c>
      <c r="D3264" s="2" t="s">
        <v>1</v>
      </c>
      <c r="E3264" s="2">
        <v>1310</v>
      </c>
      <c r="F3264" s="2">
        <v>4</v>
      </c>
      <c r="G3264" s="2">
        <v>59.052</v>
      </c>
      <c r="H3264" s="2">
        <v>1.198</v>
      </c>
      <c r="I3264" s="3">
        <v>46248.5352662037</v>
      </c>
    </row>
    <row r="3265" spans="1:9">
      <c r="A3265" s="1"/>
      <c r="B3265" s="2">
        <v>3264</v>
      </c>
      <c r="C3265" s="2" t="s">
        <v>0</v>
      </c>
      <c r="D3265" s="2" t="s">
        <v>1</v>
      </c>
      <c r="E3265" s="2">
        <v>1310</v>
      </c>
      <c r="F3265" s="2">
        <v>6</v>
      </c>
      <c r="G3265" s="2">
        <v>59.052</v>
      </c>
      <c r="H3265" s="2">
        <v>58.998</v>
      </c>
      <c r="I3265" s="3">
        <v>46248.5353009259</v>
      </c>
    </row>
    <row r="3266" spans="1:9">
      <c r="A3266" s="1"/>
      <c r="B3266" s="2">
        <v>3265</v>
      </c>
      <c r="C3266" s="2" t="s">
        <v>0</v>
      </c>
      <c r="D3266" s="2" t="s">
        <v>1</v>
      </c>
      <c r="E3266" s="2">
        <v>1310</v>
      </c>
      <c r="F3266" s="2">
        <v>3</v>
      </c>
      <c r="G3266" s="2">
        <v>1.792</v>
      </c>
      <c r="H3266" s="2">
        <v>58.998</v>
      </c>
      <c r="I3266" s="3">
        <v>46248.5353125</v>
      </c>
    </row>
    <row r="3267" spans="1:9">
      <c r="A3267" s="1"/>
      <c r="B3267" s="2">
        <v>3266</v>
      </c>
      <c r="C3267" s="2" t="s">
        <v>0</v>
      </c>
      <c r="D3267" s="2" t="s">
        <v>1</v>
      </c>
      <c r="E3267" s="2">
        <v>1310</v>
      </c>
      <c r="F3267" s="2">
        <v>6</v>
      </c>
      <c r="G3267" s="2">
        <v>59.052</v>
      </c>
      <c r="H3267" s="2">
        <v>58.998</v>
      </c>
      <c r="I3267" s="3">
        <v>46248.5353356482</v>
      </c>
    </row>
    <row r="3268" spans="1:9">
      <c r="A3268" s="1"/>
      <c r="B3268" s="2">
        <v>3267</v>
      </c>
      <c r="C3268" s="2" t="s">
        <v>0</v>
      </c>
      <c r="D3268" s="2" t="s">
        <v>1</v>
      </c>
      <c r="E3268" s="2">
        <v>1310</v>
      </c>
      <c r="F3268" s="2">
        <v>4</v>
      </c>
      <c r="G3268" s="2">
        <v>59.052</v>
      </c>
      <c r="H3268" s="2">
        <v>1.192</v>
      </c>
      <c r="I3268" s="3">
        <v>46248.5353472222</v>
      </c>
    </row>
    <row r="3269" spans="1:9">
      <c r="A3269" s="1"/>
      <c r="B3269" s="2">
        <v>3268</v>
      </c>
      <c r="C3269" s="2" t="s">
        <v>0</v>
      </c>
      <c r="D3269" s="2" t="s">
        <v>1</v>
      </c>
      <c r="E3269" s="2">
        <v>1310</v>
      </c>
      <c r="F3269" s="2">
        <v>6</v>
      </c>
      <c r="G3269" s="2">
        <v>59.052</v>
      </c>
      <c r="H3269" s="2">
        <v>58.998</v>
      </c>
      <c r="I3269" s="3">
        <v>46248.5353703704</v>
      </c>
    </row>
    <row r="3270" spans="1:9">
      <c r="A3270" s="1"/>
      <c r="B3270" s="2">
        <v>3269</v>
      </c>
      <c r="C3270" s="2" t="s">
        <v>0</v>
      </c>
      <c r="D3270" s="2" t="s">
        <v>1</v>
      </c>
      <c r="E3270" s="2">
        <v>1310</v>
      </c>
      <c r="F3270" s="2">
        <v>3</v>
      </c>
      <c r="G3270" s="2">
        <v>1.814</v>
      </c>
      <c r="H3270" s="2">
        <v>58.998</v>
      </c>
      <c r="I3270" s="3">
        <v>46248.5353935185</v>
      </c>
    </row>
    <row r="3271" spans="1:9">
      <c r="A3271" s="1"/>
      <c r="B3271" s="2">
        <v>3270</v>
      </c>
      <c r="C3271" s="2" t="s">
        <v>0</v>
      </c>
      <c r="D3271" s="2" t="s">
        <v>1</v>
      </c>
      <c r="E3271" s="2">
        <v>1310</v>
      </c>
      <c r="F3271" s="2">
        <v>6</v>
      </c>
      <c r="G3271" s="2">
        <v>59.052</v>
      </c>
      <c r="H3271" s="2">
        <v>58.998</v>
      </c>
      <c r="I3271" s="3">
        <v>46248.5354166667</v>
      </c>
    </row>
    <row r="3272" spans="1:9">
      <c r="A3272" s="1"/>
      <c r="B3272" s="2">
        <v>3271</v>
      </c>
      <c r="C3272" s="2" t="s">
        <v>0</v>
      </c>
      <c r="D3272" s="2" t="s">
        <v>1</v>
      </c>
      <c r="E3272" s="2">
        <v>1310</v>
      </c>
      <c r="F3272" s="2">
        <v>4</v>
      </c>
      <c r="G3272" s="2">
        <v>59.052</v>
      </c>
      <c r="H3272" s="2">
        <v>1.166</v>
      </c>
      <c r="I3272" s="3">
        <v>46248.5354282407</v>
      </c>
    </row>
    <row r="3273" spans="1:9">
      <c r="A3273" s="1"/>
      <c r="B3273" s="2">
        <v>3272</v>
      </c>
      <c r="C3273" s="2" t="s">
        <v>0</v>
      </c>
      <c r="D3273" s="2" t="s">
        <v>1</v>
      </c>
      <c r="E3273" s="2">
        <v>1310</v>
      </c>
      <c r="F3273" s="2">
        <v>6</v>
      </c>
      <c r="G3273" s="2">
        <v>59.052</v>
      </c>
      <c r="H3273" s="2">
        <v>58.998</v>
      </c>
      <c r="I3273" s="3">
        <v>46248.5354513889</v>
      </c>
    </row>
    <row r="3274" spans="1:9">
      <c r="A3274" s="1"/>
      <c r="B3274" s="2">
        <v>3273</v>
      </c>
      <c r="C3274" s="2" t="s">
        <v>0</v>
      </c>
      <c r="D3274" s="2" t="s">
        <v>1</v>
      </c>
      <c r="E3274" s="2">
        <v>1310</v>
      </c>
      <c r="F3274" s="2">
        <v>3</v>
      </c>
      <c r="G3274" s="2">
        <v>1.794</v>
      </c>
      <c r="H3274" s="2">
        <v>58.998</v>
      </c>
      <c r="I3274" s="3">
        <v>46248.535474537</v>
      </c>
    </row>
    <row r="3275" spans="1:9">
      <c r="A3275" s="1"/>
      <c r="B3275" s="2">
        <v>3274</v>
      </c>
      <c r="C3275" s="2" t="s">
        <v>0</v>
      </c>
      <c r="D3275" s="2" t="s">
        <v>1</v>
      </c>
      <c r="E3275" s="2">
        <v>1310</v>
      </c>
      <c r="F3275" s="2">
        <v>6</v>
      </c>
      <c r="G3275" s="2">
        <v>59.052</v>
      </c>
      <c r="H3275" s="2">
        <v>58.998</v>
      </c>
      <c r="I3275" s="3">
        <v>46248.5354976852</v>
      </c>
    </row>
    <row r="3276" spans="1:9">
      <c r="A3276" s="1"/>
      <c r="B3276" s="2">
        <v>3275</v>
      </c>
      <c r="C3276" s="2" t="s">
        <v>0</v>
      </c>
      <c r="D3276" s="2" t="s">
        <v>1</v>
      </c>
      <c r="E3276" s="2">
        <v>1310</v>
      </c>
      <c r="F3276" s="2">
        <v>4</v>
      </c>
      <c r="G3276" s="2">
        <v>59.052</v>
      </c>
      <c r="H3276" s="2">
        <v>1.159</v>
      </c>
      <c r="I3276" s="3">
        <v>46248.5355092593</v>
      </c>
    </row>
    <row r="3277" spans="1:9">
      <c r="A3277" s="1"/>
      <c r="B3277" s="2">
        <v>3276</v>
      </c>
      <c r="C3277" s="2" t="s">
        <v>0</v>
      </c>
      <c r="D3277" s="2" t="s">
        <v>1</v>
      </c>
      <c r="E3277" s="2">
        <v>1310</v>
      </c>
      <c r="F3277" s="2">
        <v>6</v>
      </c>
      <c r="G3277" s="2">
        <v>59.052</v>
      </c>
      <c r="H3277" s="2">
        <v>58.998</v>
      </c>
      <c r="I3277" s="3">
        <v>46248.5355324074</v>
      </c>
    </row>
    <row r="3278" spans="1:9">
      <c r="A3278" s="1"/>
      <c r="B3278" s="2">
        <v>3277</v>
      </c>
      <c r="C3278" s="2" t="s">
        <v>0</v>
      </c>
      <c r="D3278" s="2" t="s">
        <v>1</v>
      </c>
      <c r="E3278" s="2">
        <v>1310</v>
      </c>
      <c r="F3278" s="2">
        <v>3</v>
      </c>
      <c r="G3278" s="2">
        <v>1.795</v>
      </c>
      <c r="H3278" s="2">
        <v>58.998</v>
      </c>
      <c r="I3278" s="3">
        <v>46248.5355439815</v>
      </c>
    </row>
    <row r="3279" spans="1:9">
      <c r="A3279" s="1"/>
      <c r="B3279" s="2">
        <v>3278</v>
      </c>
      <c r="C3279" s="2" t="s">
        <v>0</v>
      </c>
      <c r="D3279" s="2" t="s">
        <v>1</v>
      </c>
      <c r="E3279" s="2">
        <v>1310</v>
      </c>
      <c r="F3279" s="2">
        <v>6</v>
      </c>
      <c r="G3279" s="2">
        <v>59.052</v>
      </c>
      <c r="H3279" s="2">
        <v>58.998</v>
      </c>
      <c r="I3279" s="3">
        <v>46248.5355787037</v>
      </c>
    </row>
    <row r="3280" spans="1:9">
      <c r="A3280" s="1"/>
      <c r="B3280" s="2">
        <v>3279</v>
      </c>
      <c r="C3280" s="2" t="s">
        <v>0</v>
      </c>
      <c r="D3280" s="2" t="s">
        <v>1</v>
      </c>
      <c r="E3280" s="2">
        <v>1310</v>
      </c>
      <c r="F3280" s="2">
        <v>4</v>
      </c>
      <c r="G3280" s="2">
        <v>59.052</v>
      </c>
      <c r="H3280" s="2">
        <v>1.162</v>
      </c>
      <c r="I3280" s="3">
        <v>46248.5355902778</v>
      </c>
    </row>
    <row r="3281" spans="1:9">
      <c r="A3281" s="1"/>
      <c r="B3281" s="2">
        <v>3280</v>
      </c>
      <c r="C3281" s="2" t="s">
        <v>0</v>
      </c>
      <c r="D3281" s="2" t="s">
        <v>1</v>
      </c>
      <c r="E3281" s="2">
        <v>1310</v>
      </c>
      <c r="F3281" s="2">
        <v>6</v>
      </c>
      <c r="G3281" s="2">
        <v>59.052</v>
      </c>
      <c r="H3281" s="2">
        <v>58.998</v>
      </c>
      <c r="I3281" s="3">
        <v>46248.5356134259</v>
      </c>
    </row>
    <row r="3282" spans="1:9">
      <c r="A3282" s="1"/>
      <c r="B3282" s="2">
        <v>3281</v>
      </c>
      <c r="C3282" s="2" t="s">
        <v>0</v>
      </c>
      <c r="D3282" s="2" t="s">
        <v>1</v>
      </c>
      <c r="E3282" s="2">
        <v>1310</v>
      </c>
      <c r="F3282" s="2">
        <v>3</v>
      </c>
      <c r="G3282" s="2">
        <v>1.813</v>
      </c>
      <c r="H3282" s="2">
        <v>58.998</v>
      </c>
      <c r="I3282" s="3">
        <v>46248.535625</v>
      </c>
    </row>
    <row r="3283" spans="1:9">
      <c r="A3283" s="1"/>
      <c r="B3283" s="2">
        <v>3282</v>
      </c>
      <c r="C3283" s="2" t="s">
        <v>0</v>
      </c>
      <c r="D3283" s="2" t="s">
        <v>1</v>
      </c>
      <c r="E3283" s="2">
        <v>1310</v>
      </c>
      <c r="F3283" s="2">
        <v>6</v>
      </c>
      <c r="G3283" s="2">
        <v>59.052</v>
      </c>
      <c r="H3283" s="2">
        <v>58.998</v>
      </c>
      <c r="I3283" s="3">
        <v>46248.5356597222</v>
      </c>
    </row>
    <row r="3284" spans="1:9">
      <c r="A3284" s="1"/>
      <c r="B3284" s="2">
        <v>3283</v>
      </c>
      <c r="C3284" s="2" t="s">
        <v>0</v>
      </c>
      <c r="D3284" s="2" t="s">
        <v>1</v>
      </c>
      <c r="E3284" s="2">
        <v>1310</v>
      </c>
      <c r="F3284" s="2">
        <v>4</v>
      </c>
      <c r="G3284" s="2">
        <v>59.052</v>
      </c>
      <c r="H3284" s="2">
        <v>1.201</v>
      </c>
      <c r="I3284" s="3">
        <v>46248.5356712963</v>
      </c>
    </row>
    <row r="3285" spans="1:9">
      <c r="A3285" s="1"/>
      <c r="B3285" s="2">
        <v>3284</v>
      </c>
      <c r="C3285" s="2" t="s">
        <v>0</v>
      </c>
      <c r="D3285" s="2" t="s">
        <v>1</v>
      </c>
      <c r="E3285" s="2">
        <v>1310</v>
      </c>
      <c r="F3285" s="2">
        <v>6</v>
      </c>
      <c r="G3285" s="2">
        <v>59.052</v>
      </c>
      <c r="H3285" s="2">
        <v>58.998</v>
      </c>
      <c r="I3285" s="3">
        <v>46248.5357060185</v>
      </c>
    </row>
    <row r="3286" spans="1:9">
      <c r="A3286" s="1"/>
      <c r="B3286" s="2">
        <v>3285</v>
      </c>
      <c r="C3286" s="2" t="s">
        <v>0</v>
      </c>
      <c r="D3286" s="2" t="s">
        <v>1</v>
      </c>
      <c r="E3286" s="2">
        <v>1310</v>
      </c>
      <c r="F3286" s="2">
        <v>3</v>
      </c>
      <c r="G3286" s="2">
        <v>1.812</v>
      </c>
      <c r="H3286" s="2">
        <v>58.998</v>
      </c>
      <c r="I3286" s="3">
        <v>46248.5357175926</v>
      </c>
    </row>
    <row r="3287" spans="1:9">
      <c r="A3287" s="1"/>
      <c r="B3287" s="2">
        <v>3286</v>
      </c>
      <c r="C3287" s="2" t="s">
        <v>0</v>
      </c>
      <c r="D3287" s="2" t="s">
        <v>1</v>
      </c>
      <c r="E3287" s="2">
        <v>1310</v>
      </c>
      <c r="F3287" s="2">
        <v>6</v>
      </c>
      <c r="G3287" s="2">
        <v>59.052</v>
      </c>
      <c r="H3287" s="2">
        <v>58.998</v>
      </c>
      <c r="I3287" s="3">
        <v>46248.5357407407</v>
      </c>
    </row>
    <row r="3288" spans="1:9">
      <c r="A3288" s="1"/>
      <c r="B3288" s="2">
        <v>3287</v>
      </c>
      <c r="C3288" s="2" t="s">
        <v>0</v>
      </c>
      <c r="D3288" s="2" t="s">
        <v>1</v>
      </c>
      <c r="E3288" s="2">
        <v>1310</v>
      </c>
      <c r="F3288" s="2">
        <v>4</v>
      </c>
      <c r="G3288" s="2">
        <v>59.052</v>
      </c>
      <c r="H3288" s="2">
        <v>1.157</v>
      </c>
      <c r="I3288" s="3">
        <v>46248.5357523148</v>
      </c>
    </row>
    <row r="3289" spans="1:9">
      <c r="A3289" s="1"/>
      <c r="B3289" s="2">
        <v>3288</v>
      </c>
      <c r="C3289" s="2" t="s">
        <v>0</v>
      </c>
      <c r="D3289" s="2" t="s">
        <v>1</v>
      </c>
      <c r="E3289" s="2">
        <v>1310</v>
      </c>
      <c r="F3289" s="2">
        <v>6</v>
      </c>
      <c r="G3289" s="2">
        <v>59.052</v>
      </c>
      <c r="H3289" s="2">
        <v>58.998</v>
      </c>
      <c r="I3289" s="3">
        <v>46248.535775463</v>
      </c>
    </row>
    <row r="3290" spans="1:9">
      <c r="A3290" s="1"/>
      <c r="B3290" s="2">
        <v>3289</v>
      </c>
      <c r="C3290" s="2" t="s">
        <v>0</v>
      </c>
      <c r="D3290" s="2" t="s">
        <v>1</v>
      </c>
      <c r="E3290" s="2">
        <v>1310</v>
      </c>
      <c r="F3290" s="2">
        <v>3</v>
      </c>
      <c r="G3290" s="2">
        <v>1.799</v>
      </c>
      <c r="H3290" s="2">
        <v>58.998</v>
      </c>
      <c r="I3290" s="3">
        <v>46248.5357986111</v>
      </c>
    </row>
    <row r="3291" spans="1:9">
      <c r="A3291" s="1"/>
      <c r="B3291" s="2">
        <v>3290</v>
      </c>
      <c r="C3291" s="2" t="s">
        <v>0</v>
      </c>
      <c r="D3291" s="2" t="s">
        <v>1</v>
      </c>
      <c r="E3291" s="2">
        <v>1310</v>
      </c>
      <c r="F3291" s="2">
        <v>6</v>
      </c>
      <c r="G3291" s="2">
        <v>59.052</v>
      </c>
      <c r="H3291" s="2">
        <v>58.998</v>
      </c>
      <c r="I3291" s="3">
        <v>46248.5358217593</v>
      </c>
    </row>
    <row r="3292" spans="1:9">
      <c r="A3292" s="1"/>
      <c r="B3292" s="2">
        <v>3291</v>
      </c>
      <c r="C3292" s="2" t="s">
        <v>0</v>
      </c>
      <c r="D3292" s="2" t="s">
        <v>1</v>
      </c>
      <c r="E3292" s="2">
        <v>1310</v>
      </c>
      <c r="F3292" s="2">
        <v>4</v>
      </c>
      <c r="G3292" s="2">
        <v>59.052</v>
      </c>
      <c r="H3292" s="2">
        <v>1.193</v>
      </c>
      <c r="I3292" s="3">
        <v>46248.5358333333</v>
      </c>
    </row>
    <row r="3293" spans="1:9">
      <c r="A3293" s="1"/>
      <c r="B3293" s="2">
        <v>3292</v>
      </c>
      <c r="C3293" s="2" t="s">
        <v>0</v>
      </c>
      <c r="D3293" s="2" t="s">
        <v>1</v>
      </c>
      <c r="E3293" s="2">
        <v>1310</v>
      </c>
      <c r="F3293" s="2">
        <v>6</v>
      </c>
      <c r="G3293" s="2">
        <v>59.052</v>
      </c>
      <c r="H3293" s="2">
        <v>58.998</v>
      </c>
      <c r="I3293" s="3">
        <v>46248.5358564815</v>
      </c>
    </row>
    <row r="3294" spans="1:9">
      <c r="A3294" s="1"/>
      <c r="B3294" s="2">
        <v>3293</v>
      </c>
      <c r="C3294" s="2" t="s">
        <v>0</v>
      </c>
      <c r="D3294" s="2" t="s">
        <v>1</v>
      </c>
      <c r="E3294" s="2">
        <v>1310</v>
      </c>
      <c r="F3294" s="2">
        <v>3</v>
      </c>
      <c r="G3294" s="2">
        <v>1.798</v>
      </c>
      <c r="H3294" s="2">
        <v>58.998</v>
      </c>
      <c r="I3294" s="3">
        <v>46248.5358796296</v>
      </c>
    </row>
    <row r="3295" spans="1:9">
      <c r="A3295" s="1"/>
      <c r="B3295" s="2">
        <v>3294</v>
      </c>
      <c r="C3295" s="2" t="s">
        <v>0</v>
      </c>
      <c r="D3295" s="2" t="s">
        <v>1</v>
      </c>
      <c r="E3295" s="2">
        <v>1310</v>
      </c>
      <c r="F3295" s="2">
        <v>6</v>
      </c>
      <c r="G3295" s="2">
        <v>59.052</v>
      </c>
      <c r="H3295" s="2">
        <v>58.998</v>
      </c>
      <c r="I3295" s="3">
        <v>46248.5359027778</v>
      </c>
    </row>
    <row r="3296" spans="1:9">
      <c r="A3296" s="1"/>
      <c r="B3296" s="2">
        <v>3295</v>
      </c>
      <c r="C3296" s="2" t="s">
        <v>0</v>
      </c>
      <c r="D3296" s="2" t="s">
        <v>1</v>
      </c>
      <c r="E3296" s="2">
        <v>1310</v>
      </c>
      <c r="F3296" s="2">
        <v>4</v>
      </c>
      <c r="G3296" s="2">
        <v>59.052</v>
      </c>
      <c r="H3296" s="2">
        <v>1.195</v>
      </c>
      <c r="I3296" s="3">
        <v>46248.5359143519</v>
      </c>
    </row>
    <row r="3297" spans="1:9">
      <c r="A3297" s="1"/>
      <c r="B3297" s="2">
        <v>3296</v>
      </c>
      <c r="C3297" s="2" t="s">
        <v>0</v>
      </c>
      <c r="D3297" s="2" t="s">
        <v>1</v>
      </c>
      <c r="E3297" s="2">
        <v>1310</v>
      </c>
      <c r="F3297" s="2">
        <v>6</v>
      </c>
      <c r="G3297" s="2">
        <v>59.052</v>
      </c>
      <c r="H3297" s="2">
        <v>58.998</v>
      </c>
      <c r="I3297" s="3">
        <v>46248.5359490741</v>
      </c>
    </row>
    <row r="3298" spans="1:9">
      <c r="A3298" s="1"/>
      <c r="B3298" s="2">
        <v>3297</v>
      </c>
      <c r="C3298" s="2" t="s">
        <v>0</v>
      </c>
      <c r="D3298" s="2" t="s">
        <v>1</v>
      </c>
      <c r="E3298" s="2">
        <v>1310</v>
      </c>
      <c r="F3298" s="2">
        <v>3</v>
      </c>
      <c r="G3298" s="2">
        <v>1.81</v>
      </c>
      <c r="H3298" s="2">
        <v>58.998</v>
      </c>
      <c r="I3298" s="3">
        <v>46248.5359606482</v>
      </c>
    </row>
    <row r="3299" spans="1:9">
      <c r="A3299" s="1"/>
      <c r="B3299" s="2">
        <v>3298</v>
      </c>
      <c r="C3299" s="2" t="s">
        <v>0</v>
      </c>
      <c r="D3299" s="2" t="s">
        <v>1</v>
      </c>
      <c r="E3299" s="2">
        <v>1310</v>
      </c>
      <c r="F3299" s="2">
        <v>6</v>
      </c>
      <c r="G3299" s="2">
        <v>59.052</v>
      </c>
      <c r="H3299" s="2">
        <v>58.998</v>
      </c>
      <c r="I3299" s="3">
        <v>46248.5359837963</v>
      </c>
    </row>
    <row r="3300" spans="1:9">
      <c r="A3300" s="1"/>
      <c r="B3300" s="2">
        <v>3299</v>
      </c>
      <c r="C3300" s="2" t="s">
        <v>0</v>
      </c>
      <c r="D3300" s="2" t="s">
        <v>1</v>
      </c>
      <c r="E3300" s="2">
        <v>1310</v>
      </c>
      <c r="F3300" s="2">
        <v>4</v>
      </c>
      <c r="G3300" s="2">
        <v>59.052</v>
      </c>
      <c r="H3300" s="2">
        <v>1.2</v>
      </c>
      <c r="I3300" s="3">
        <v>46248.5359953704</v>
      </c>
    </row>
    <row r="3301" spans="1:9">
      <c r="A3301" s="1"/>
      <c r="B3301" s="2">
        <v>3300</v>
      </c>
      <c r="C3301" s="2" t="s">
        <v>0</v>
      </c>
      <c r="D3301" s="2" t="s">
        <v>1</v>
      </c>
      <c r="E3301" s="2">
        <v>1310</v>
      </c>
      <c r="F3301" s="2">
        <v>6</v>
      </c>
      <c r="G3301" s="2">
        <v>59.052</v>
      </c>
      <c r="H3301" s="2">
        <v>58.998</v>
      </c>
      <c r="I3301" s="3">
        <v>46248.5360185185</v>
      </c>
    </row>
    <row r="3302" spans="1:9">
      <c r="A3302" s="1"/>
      <c r="B3302" s="2">
        <v>3301</v>
      </c>
      <c r="C3302" s="2" t="s">
        <v>0</v>
      </c>
      <c r="D3302" s="2" t="s">
        <v>1</v>
      </c>
      <c r="E3302" s="2">
        <v>1310</v>
      </c>
      <c r="F3302" s="2">
        <v>3</v>
      </c>
      <c r="G3302" s="2">
        <v>1.804</v>
      </c>
      <c r="H3302" s="2">
        <v>58.998</v>
      </c>
      <c r="I3302" s="3">
        <v>46248.5360416667</v>
      </c>
    </row>
    <row r="3303" spans="1:9">
      <c r="A3303" s="1"/>
      <c r="B3303" s="2">
        <v>3302</v>
      </c>
      <c r="C3303" s="2" t="s">
        <v>0</v>
      </c>
      <c r="D3303" s="2" t="s">
        <v>1</v>
      </c>
      <c r="E3303" s="2">
        <v>1310</v>
      </c>
      <c r="F3303" s="2">
        <v>6</v>
      </c>
      <c r="G3303" s="2">
        <v>59.052</v>
      </c>
      <c r="H3303" s="2">
        <v>58.998</v>
      </c>
      <c r="I3303" s="3">
        <v>46248.5360648148</v>
      </c>
    </row>
    <row r="3304" spans="1:9">
      <c r="A3304" s="1"/>
      <c r="B3304" s="2">
        <v>3303</v>
      </c>
      <c r="C3304" s="2" t="s">
        <v>0</v>
      </c>
      <c r="D3304" s="2" t="s">
        <v>1</v>
      </c>
      <c r="E3304" s="2">
        <v>1310</v>
      </c>
      <c r="F3304" s="2">
        <v>4</v>
      </c>
      <c r="G3304" s="2">
        <v>59.052</v>
      </c>
      <c r="H3304" s="2">
        <v>1.158</v>
      </c>
      <c r="I3304" s="3">
        <v>46248.5360763889</v>
      </c>
    </row>
    <row r="3305" spans="1:9">
      <c r="A3305" s="1"/>
      <c r="B3305" s="2">
        <v>3304</v>
      </c>
      <c r="C3305" s="2" t="s">
        <v>0</v>
      </c>
      <c r="D3305" s="2" t="s">
        <v>1</v>
      </c>
      <c r="E3305" s="2">
        <v>1310</v>
      </c>
      <c r="F3305" s="2">
        <v>6</v>
      </c>
      <c r="G3305" s="2">
        <v>59.052</v>
      </c>
      <c r="H3305" s="2">
        <v>58.998</v>
      </c>
      <c r="I3305" s="3">
        <v>46248.536099537</v>
      </c>
    </row>
    <row r="3306" spans="1:9">
      <c r="A3306" s="1"/>
      <c r="B3306" s="2">
        <v>3305</v>
      </c>
      <c r="C3306" s="2" t="s">
        <v>0</v>
      </c>
      <c r="D3306" s="2" t="s">
        <v>1</v>
      </c>
      <c r="E3306" s="2">
        <v>1310</v>
      </c>
      <c r="F3306" s="2">
        <v>3</v>
      </c>
      <c r="G3306" s="2">
        <v>1.794</v>
      </c>
      <c r="H3306" s="2">
        <v>58.998</v>
      </c>
      <c r="I3306" s="3">
        <v>46248.5361226852</v>
      </c>
    </row>
    <row r="3307" spans="1:9">
      <c r="A3307" s="1"/>
      <c r="B3307" s="2">
        <v>3306</v>
      </c>
      <c r="C3307" s="2" t="s">
        <v>0</v>
      </c>
      <c r="D3307" s="2" t="s">
        <v>1</v>
      </c>
      <c r="E3307" s="2">
        <v>1310</v>
      </c>
      <c r="F3307" s="2">
        <v>6</v>
      </c>
      <c r="G3307" s="2">
        <v>59.052</v>
      </c>
      <c r="H3307" s="2">
        <v>58.998</v>
      </c>
      <c r="I3307" s="3">
        <v>46248.5361458333</v>
      </c>
    </row>
    <row r="3308" spans="1:9">
      <c r="A3308" s="1"/>
      <c r="B3308" s="2">
        <v>3307</v>
      </c>
      <c r="C3308" s="2" t="s">
        <v>0</v>
      </c>
      <c r="D3308" s="2" t="s">
        <v>1</v>
      </c>
      <c r="E3308" s="2">
        <v>1310</v>
      </c>
      <c r="F3308" s="2">
        <v>4</v>
      </c>
      <c r="G3308" s="2">
        <v>59.052</v>
      </c>
      <c r="H3308" s="2">
        <v>1.196</v>
      </c>
      <c r="I3308" s="3">
        <v>46248.5361574074</v>
      </c>
    </row>
    <row r="3309" spans="1:9">
      <c r="A3309" s="1"/>
      <c r="B3309" s="2">
        <v>3308</v>
      </c>
      <c r="C3309" s="2" t="s">
        <v>0</v>
      </c>
      <c r="D3309" s="2" t="s">
        <v>1</v>
      </c>
      <c r="E3309" s="2">
        <v>1310</v>
      </c>
      <c r="F3309" s="2">
        <v>6</v>
      </c>
      <c r="G3309" s="2">
        <v>59.052</v>
      </c>
      <c r="H3309" s="2">
        <v>58.998</v>
      </c>
      <c r="I3309" s="3">
        <v>46248.5361921296</v>
      </c>
    </row>
    <row r="3310" spans="1:9">
      <c r="A3310" s="1"/>
      <c r="B3310" s="2">
        <v>3309</v>
      </c>
      <c r="C3310" s="2" t="s">
        <v>0</v>
      </c>
      <c r="D3310" s="2" t="s">
        <v>1</v>
      </c>
      <c r="E3310" s="2">
        <v>1310</v>
      </c>
      <c r="F3310" s="2">
        <v>3</v>
      </c>
      <c r="G3310" s="2">
        <v>1.805</v>
      </c>
      <c r="H3310" s="2">
        <v>58.998</v>
      </c>
      <c r="I3310" s="3">
        <v>46248.5362037037</v>
      </c>
    </row>
    <row r="3311" spans="1:9">
      <c r="A3311" s="1"/>
      <c r="B3311" s="2">
        <v>3310</v>
      </c>
      <c r="C3311" s="2" t="s">
        <v>0</v>
      </c>
      <c r="D3311" s="2" t="s">
        <v>1</v>
      </c>
      <c r="E3311" s="2">
        <v>1310</v>
      </c>
      <c r="F3311" s="2">
        <v>6</v>
      </c>
      <c r="G3311" s="2">
        <v>59.052</v>
      </c>
      <c r="H3311" s="2">
        <v>58.998</v>
      </c>
      <c r="I3311" s="3">
        <v>46248.5362268519</v>
      </c>
    </row>
    <row r="3312" spans="1:9">
      <c r="A3312" s="1"/>
      <c r="B3312" s="2">
        <v>3311</v>
      </c>
      <c r="C3312" s="2" t="s">
        <v>0</v>
      </c>
      <c r="D3312" s="2" t="s">
        <v>1</v>
      </c>
      <c r="E3312" s="2">
        <v>1310</v>
      </c>
      <c r="F3312" s="2">
        <v>4</v>
      </c>
      <c r="G3312" s="2">
        <v>59.052</v>
      </c>
      <c r="H3312" s="2">
        <v>1.156</v>
      </c>
      <c r="I3312" s="3">
        <v>46248.5362384259</v>
      </c>
    </row>
    <row r="3313" spans="1:9">
      <c r="A3313" s="1"/>
      <c r="B3313" s="2">
        <v>3312</v>
      </c>
      <c r="C3313" s="2" t="s">
        <v>0</v>
      </c>
      <c r="D3313" s="2" t="s">
        <v>1</v>
      </c>
      <c r="E3313" s="2">
        <v>1310</v>
      </c>
      <c r="F3313" s="2">
        <v>6</v>
      </c>
      <c r="G3313" s="2">
        <v>59.052</v>
      </c>
      <c r="H3313" s="2">
        <v>58.998</v>
      </c>
      <c r="I3313" s="3">
        <v>46248.5362731482</v>
      </c>
    </row>
    <row r="3314" spans="1:9">
      <c r="A3314" s="1"/>
      <c r="B3314" s="2">
        <v>3313</v>
      </c>
      <c r="C3314" s="2" t="s">
        <v>0</v>
      </c>
      <c r="D3314" s="2" t="s">
        <v>1</v>
      </c>
      <c r="E3314" s="2">
        <v>1310</v>
      </c>
      <c r="F3314" s="2">
        <v>3</v>
      </c>
      <c r="G3314" s="2">
        <v>1.813</v>
      </c>
      <c r="H3314" s="2">
        <v>58.998</v>
      </c>
      <c r="I3314" s="3">
        <v>46248.5362847222</v>
      </c>
    </row>
    <row r="3315" spans="1:9">
      <c r="A3315" s="1"/>
      <c r="B3315" s="2">
        <v>3314</v>
      </c>
      <c r="C3315" s="2" t="s">
        <v>0</v>
      </c>
      <c r="D3315" s="2" t="s">
        <v>1</v>
      </c>
      <c r="E3315" s="2">
        <v>1310</v>
      </c>
      <c r="F3315" s="2">
        <v>6</v>
      </c>
      <c r="G3315" s="2">
        <v>59.052</v>
      </c>
      <c r="H3315" s="2">
        <v>58.998</v>
      </c>
      <c r="I3315" s="3">
        <v>46248.5363078704</v>
      </c>
    </row>
    <row r="3316" spans="1:9">
      <c r="A3316" s="1"/>
      <c r="B3316" s="2">
        <v>3315</v>
      </c>
      <c r="C3316" s="2" t="s">
        <v>0</v>
      </c>
      <c r="D3316" s="2" t="s">
        <v>1</v>
      </c>
      <c r="E3316" s="2">
        <v>1310</v>
      </c>
      <c r="F3316" s="2">
        <v>4</v>
      </c>
      <c r="G3316" s="2">
        <v>59.052</v>
      </c>
      <c r="H3316" s="2">
        <v>1.158</v>
      </c>
      <c r="I3316" s="3">
        <v>46248.5363194444</v>
      </c>
    </row>
    <row r="3317" spans="1:9">
      <c r="A3317" s="1"/>
      <c r="B3317" s="2">
        <v>3316</v>
      </c>
      <c r="C3317" s="2" t="s">
        <v>0</v>
      </c>
      <c r="D3317" s="2" t="s">
        <v>1</v>
      </c>
      <c r="E3317" s="2">
        <v>1310</v>
      </c>
      <c r="F3317" s="2">
        <v>6</v>
      </c>
      <c r="G3317" s="2">
        <v>59.052</v>
      </c>
      <c r="H3317" s="2">
        <v>58.998</v>
      </c>
      <c r="I3317" s="3">
        <v>46248.5363541667</v>
      </c>
    </row>
    <row r="3318" spans="1:9">
      <c r="A3318" s="1"/>
      <c r="B3318" s="2">
        <v>3317</v>
      </c>
      <c r="C3318" s="2" t="s">
        <v>0</v>
      </c>
      <c r="D3318" s="2" t="s">
        <v>1</v>
      </c>
      <c r="E3318" s="2">
        <v>1310</v>
      </c>
      <c r="F3318" s="2">
        <v>3</v>
      </c>
      <c r="G3318" s="2">
        <v>1.798</v>
      </c>
      <c r="H3318" s="2">
        <v>58.998</v>
      </c>
      <c r="I3318" s="3">
        <v>46248.5363657407</v>
      </c>
    </row>
    <row r="3319" spans="1:9">
      <c r="A3319" s="1"/>
      <c r="B3319" s="2">
        <v>3318</v>
      </c>
      <c r="C3319" s="2" t="s">
        <v>0</v>
      </c>
      <c r="D3319" s="2" t="s">
        <v>1</v>
      </c>
      <c r="E3319" s="2">
        <v>1310</v>
      </c>
      <c r="F3319" s="2">
        <v>6</v>
      </c>
      <c r="G3319" s="2">
        <v>59.052</v>
      </c>
      <c r="H3319" s="2">
        <v>58.998</v>
      </c>
      <c r="I3319" s="3">
        <v>46248.5363888889</v>
      </c>
    </row>
    <row r="3320" spans="1:9">
      <c r="A3320" s="1"/>
      <c r="B3320" s="2">
        <v>3319</v>
      </c>
      <c r="C3320" s="2" t="s">
        <v>0</v>
      </c>
      <c r="D3320" s="2" t="s">
        <v>1</v>
      </c>
      <c r="E3320" s="2">
        <v>1310</v>
      </c>
      <c r="F3320" s="2">
        <v>4</v>
      </c>
      <c r="G3320" s="2">
        <v>59.052</v>
      </c>
      <c r="H3320" s="2">
        <v>1.157</v>
      </c>
      <c r="I3320" s="3">
        <v>46248.536400463</v>
      </c>
    </row>
    <row r="3321" spans="1:9">
      <c r="A3321" s="1"/>
      <c r="B3321" s="2">
        <v>3320</v>
      </c>
      <c r="C3321" s="2" t="s">
        <v>0</v>
      </c>
      <c r="D3321" s="2" t="s">
        <v>1</v>
      </c>
      <c r="E3321" s="2">
        <v>1310</v>
      </c>
      <c r="F3321" s="2">
        <v>6</v>
      </c>
      <c r="G3321" s="2">
        <v>59.052</v>
      </c>
      <c r="H3321" s="2">
        <v>58.998</v>
      </c>
      <c r="I3321" s="3">
        <v>46248.5364351852</v>
      </c>
    </row>
    <row r="3322" spans="1:9">
      <c r="A3322" s="1"/>
      <c r="B3322" s="2">
        <v>3321</v>
      </c>
      <c r="C3322" s="2" t="s">
        <v>0</v>
      </c>
      <c r="D3322" s="2" t="s">
        <v>1</v>
      </c>
      <c r="E3322" s="2">
        <v>1310</v>
      </c>
      <c r="F3322" s="2">
        <v>3</v>
      </c>
      <c r="G3322" s="2">
        <v>1.791</v>
      </c>
      <c r="H3322" s="2">
        <v>58.998</v>
      </c>
      <c r="I3322" s="3">
        <v>46248.5364467593</v>
      </c>
    </row>
    <row r="3323" spans="1:9">
      <c r="A3323" s="1"/>
      <c r="B3323" s="2">
        <v>3322</v>
      </c>
      <c r="C3323" s="2" t="s">
        <v>0</v>
      </c>
      <c r="D3323" s="2" t="s">
        <v>1</v>
      </c>
      <c r="E3323" s="2">
        <v>1310</v>
      </c>
      <c r="F3323" s="2">
        <v>6</v>
      </c>
      <c r="G3323" s="2">
        <v>59.052</v>
      </c>
      <c r="H3323" s="2">
        <v>58.998</v>
      </c>
      <c r="I3323" s="3">
        <v>46248.5364699074</v>
      </c>
    </row>
    <row r="3324" spans="1:9">
      <c r="A3324" s="1"/>
      <c r="B3324" s="2">
        <v>3323</v>
      </c>
      <c r="C3324" s="2" t="s">
        <v>0</v>
      </c>
      <c r="D3324" s="2" t="s">
        <v>1</v>
      </c>
      <c r="E3324" s="2">
        <v>1310</v>
      </c>
      <c r="F3324" s="2">
        <v>4</v>
      </c>
      <c r="G3324" s="2">
        <v>59.052</v>
      </c>
      <c r="H3324" s="2">
        <v>1.189</v>
      </c>
      <c r="I3324" s="3">
        <v>46248.5364814815</v>
      </c>
    </row>
    <row r="3325" spans="1:9">
      <c r="A3325" s="1"/>
      <c r="B3325" s="2">
        <v>3324</v>
      </c>
      <c r="C3325" s="2" t="s">
        <v>0</v>
      </c>
      <c r="D3325" s="2" t="s">
        <v>1</v>
      </c>
      <c r="E3325" s="2">
        <v>1310</v>
      </c>
      <c r="F3325" s="2">
        <v>6</v>
      </c>
      <c r="G3325" s="2">
        <v>59.052</v>
      </c>
      <c r="H3325" s="2">
        <v>58.998</v>
      </c>
      <c r="I3325" s="3">
        <v>46248.5365162037</v>
      </c>
    </row>
    <row r="3326" spans="1:9">
      <c r="A3326" s="1"/>
      <c r="B3326" s="2">
        <v>3325</v>
      </c>
      <c r="C3326" s="2" t="s">
        <v>0</v>
      </c>
      <c r="D3326" s="2" t="s">
        <v>1</v>
      </c>
      <c r="E3326" s="2">
        <v>1310</v>
      </c>
      <c r="F3326" s="2">
        <v>3</v>
      </c>
      <c r="G3326" s="2">
        <v>1.798</v>
      </c>
      <c r="H3326" s="2">
        <v>58.998</v>
      </c>
      <c r="I3326" s="3">
        <v>46248.5365277778</v>
      </c>
    </row>
    <row r="3327" spans="1:9">
      <c r="A3327" s="1"/>
      <c r="B3327" s="2">
        <v>3326</v>
      </c>
      <c r="C3327" s="2" t="s">
        <v>0</v>
      </c>
      <c r="D3327" s="2" t="s">
        <v>1</v>
      </c>
      <c r="E3327" s="2">
        <v>1310</v>
      </c>
      <c r="F3327" s="2">
        <v>6</v>
      </c>
      <c r="G3327" s="2">
        <v>59.052</v>
      </c>
      <c r="H3327" s="2">
        <v>58.998</v>
      </c>
      <c r="I3327" s="3">
        <v>46248.5365509259</v>
      </c>
    </row>
    <row r="3328" spans="1:9">
      <c r="A3328" s="1"/>
      <c r="B3328" s="2">
        <v>3327</v>
      </c>
      <c r="C3328" s="2" t="s">
        <v>0</v>
      </c>
      <c r="D3328" s="2" t="s">
        <v>1</v>
      </c>
      <c r="E3328" s="2">
        <v>1310</v>
      </c>
      <c r="F3328" s="2">
        <v>4</v>
      </c>
      <c r="G3328" s="2">
        <v>59.052</v>
      </c>
      <c r="H3328" s="2">
        <v>1.198</v>
      </c>
      <c r="I3328" s="3">
        <v>46248.5365625</v>
      </c>
    </row>
    <row r="3329" spans="1:9">
      <c r="A3329" s="1"/>
      <c r="B3329" s="2">
        <v>3328</v>
      </c>
      <c r="C3329" s="2" t="s">
        <v>0</v>
      </c>
      <c r="D3329" s="2" t="s">
        <v>1</v>
      </c>
      <c r="E3329" s="2">
        <v>1310</v>
      </c>
      <c r="F3329" s="2">
        <v>6</v>
      </c>
      <c r="G3329" s="2">
        <v>59.052</v>
      </c>
      <c r="H3329" s="2">
        <v>58.998</v>
      </c>
      <c r="I3329" s="3">
        <v>46248.5365856482</v>
      </c>
    </row>
    <row r="3330" spans="1:9">
      <c r="A3330" s="1"/>
      <c r="B3330" s="2">
        <v>3329</v>
      </c>
      <c r="C3330" s="2" t="s">
        <v>0</v>
      </c>
      <c r="D3330" s="2" t="s">
        <v>1</v>
      </c>
      <c r="E3330" s="2">
        <v>1310</v>
      </c>
      <c r="F3330" s="2">
        <v>3</v>
      </c>
      <c r="G3330" s="2">
        <v>1.8</v>
      </c>
      <c r="H3330" s="2">
        <v>58.998</v>
      </c>
      <c r="I3330" s="3">
        <v>46248.5366087963</v>
      </c>
    </row>
    <row r="3331" spans="1:9">
      <c r="A3331" s="1"/>
      <c r="B3331" s="2">
        <v>3330</v>
      </c>
      <c r="C3331" s="2" t="s">
        <v>0</v>
      </c>
      <c r="D3331" s="2" t="s">
        <v>1</v>
      </c>
      <c r="E3331" s="2">
        <v>1310</v>
      </c>
      <c r="F3331" s="2">
        <v>6</v>
      </c>
      <c r="G3331" s="2">
        <v>59.052</v>
      </c>
      <c r="H3331" s="2">
        <v>58.998</v>
      </c>
      <c r="I3331" s="3">
        <v>46248.5366319444</v>
      </c>
    </row>
    <row r="3332" spans="1:9">
      <c r="A3332" s="1"/>
      <c r="B3332" s="2">
        <v>3331</v>
      </c>
      <c r="C3332" s="2" t="s">
        <v>0</v>
      </c>
      <c r="D3332" s="2" t="s">
        <v>1</v>
      </c>
      <c r="E3332" s="2">
        <v>1310</v>
      </c>
      <c r="F3332" s="2">
        <v>4</v>
      </c>
      <c r="G3332" s="2">
        <v>59.052</v>
      </c>
      <c r="H3332" s="2">
        <v>1.195</v>
      </c>
      <c r="I3332" s="3">
        <v>46248.5366435185</v>
      </c>
    </row>
    <row r="3333" spans="1:9">
      <c r="A3333" s="1"/>
      <c r="B3333" s="2">
        <v>3332</v>
      </c>
      <c r="C3333" s="2" t="s">
        <v>0</v>
      </c>
      <c r="D3333" s="2" t="s">
        <v>1</v>
      </c>
      <c r="E3333" s="2">
        <v>1310</v>
      </c>
      <c r="F3333" s="2">
        <v>6</v>
      </c>
      <c r="G3333" s="2">
        <v>59.052</v>
      </c>
      <c r="H3333" s="2">
        <v>58.998</v>
      </c>
      <c r="I3333" s="3">
        <v>46248.5366666667</v>
      </c>
    </row>
    <row r="3334" spans="1:9">
      <c r="A3334" s="1"/>
      <c r="B3334" s="2">
        <v>3333</v>
      </c>
      <c r="C3334" s="2" t="s">
        <v>0</v>
      </c>
      <c r="D3334" s="2" t="s">
        <v>1</v>
      </c>
      <c r="E3334" s="2">
        <v>1310</v>
      </c>
      <c r="F3334" s="2">
        <v>3</v>
      </c>
      <c r="G3334" s="2">
        <v>1.796</v>
      </c>
      <c r="H3334" s="2">
        <v>58.998</v>
      </c>
      <c r="I3334" s="3">
        <v>46248.5366782407</v>
      </c>
    </row>
    <row r="3335" spans="1:9">
      <c r="A3335" s="1"/>
      <c r="B3335" s="2">
        <v>3334</v>
      </c>
      <c r="C3335" s="2" t="s">
        <v>0</v>
      </c>
      <c r="D3335" s="2" t="s">
        <v>1</v>
      </c>
      <c r="E3335" s="2">
        <v>1310</v>
      </c>
      <c r="F3335" s="2">
        <v>6</v>
      </c>
      <c r="G3335" s="2">
        <v>59.052</v>
      </c>
      <c r="H3335" s="2">
        <v>58.998</v>
      </c>
      <c r="I3335" s="3">
        <v>46248.536712963</v>
      </c>
    </row>
    <row r="3336" spans="1:9">
      <c r="A3336" s="1"/>
      <c r="B3336" s="2">
        <v>3335</v>
      </c>
      <c r="C3336" s="2" t="s">
        <v>0</v>
      </c>
      <c r="D3336" s="2" t="s">
        <v>1</v>
      </c>
      <c r="E3336" s="2">
        <v>1310</v>
      </c>
      <c r="F3336" s="2">
        <v>4</v>
      </c>
      <c r="G3336" s="2">
        <v>59.052</v>
      </c>
      <c r="H3336" s="2">
        <v>1.194</v>
      </c>
      <c r="I3336" s="3">
        <v>46248.536724537</v>
      </c>
    </row>
    <row r="3337" spans="1:9">
      <c r="A3337" s="1"/>
      <c r="B3337" s="2">
        <v>3336</v>
      </c>
      <c r="C3337" s="2" t="s">
        <v>0</v>
      </c>
      <c r="D3337" s="2" t="s">
        <v>1</v>
      </c>
      <c r="E3337" s="2">
        <v>1310</v>
      </c>
      <c r="F3337" s="2">
        <v>6</v>
      </c>
      <c r="G3337" s="2">
        <v>59.052</v>
      </c>
      <c r="H3337" s="2">
        <v>58.998</v>
      </c>
      <c r="I3337" s="3">
        <v>46248.5367476852</v>
      </c>
    </row>
    <row r="3338" spans="1:9">
      <c r="A3338" s="1"/>
      <c r="B3338" s="2">
        <v>3337</v>
      </c>
      <c r="C3338" s="2" t="s">
        <v>0</v>
      </c>
      <c r="D3338" s="2" t="s">
        <v>1</v>
      </c>
      <c r="E3338" s="2">
        <v>1310</v>
      </c>
      <c r="F3338" s="2">
        <v>3</v>
      </c>
      <c r="G3338" s="2">
        <v>1.8</v>
      </c>
      <c r="H3338" s="2">
        <v>58.998</v>
      </c>
      <c r="I3338" s="3">
        <v>46248.5367592593</v>
      </c>
    </row>
    <row r="3339" spans="1:9">
      <c r="A3339" s="1"/>
      <c r="B3339" s="2">
        <v>3338</v>
      </c>
      <c r="C3339" s="2" t="s">
        <v>0</v>
      </c>
      <c r="D3339" s="2" t="s">
        <v>1</v>
      </c>
      <c r="E3339" s="2">
        <v>1310</v>
      </c>
      <c r="F3339" s="2">
        <v>6</v>
      </c>
      <c r="G3339" s="2">
        <v>59.052</v>
      </c>
      <c r="H3339" s="2">
        <v>58.998</v>
      </c>
      <c r="I3339" s="3">
        <v>46248.5367939815</v>
      </c>
    </row>
    <row r="3340" spans="1:9">
      <c r="A3340" s="1"/>
      <c r="B3340" s="2">
        <v>3339</v>
      </c>
      <c r="C3340" s="2" t="s">
        <v>0</v>
      </c>
      <c r="D3340" s="2" t="s">
        <v>1</v>
      </c>
      <c r="E3340" s="2">
        <v>1310</v>
      </c>
      <c r="F3340" s="2">
        <v>4</v>
      </c>
      <c r="G3340" s="2">
        <v>59.052</v>
      </c>
      <c r="H3340" s="2">
        <v>1.163</v>
      </c>
      <c r="I3340" s="3">
        <v>46248.5368055556</v>
      </c>
    </row>
    <row r="3341" spans="1:9">
      <c r="A3341" s="1"/>
      <c r="B3341" s="2">
        <v>3340</v>
      </c>
      <c r="C3341" s="2" t="s">
        <v>0</v>
      </c>
      <c r="D3341" s="2" t="s">
        <v>1</v>
      </c>
      <c r="E3341" s="2">
        <v>1310</v>
      </c>
      <c r="F3341" s="2">
        <v>6</v>
      </c>
      <c r="G3341" s="2">
        <v>59.052</v>
      </c>
      <c r="H3341" s="2">
        <v>58.998</v>
      </c>
      <c r="I3341" s="3">
        <v>46248.5368402778</v>
      </c>
    </row>
    <row r="3342" spans="1:9">
      <c r="A3342" s="1"/>
      <c r="B3342" s="2">
        <v>3341</v>
      </c>
      <c r="C3342" s="2" t="s">
        <v>0</v>
      </c>
      <c r="D3342" s="2" t="s">
        <v>1</v>
      </c>
      <c r="E3342" s="2">
        <v>1310</v>
      </c>
      <c r="F3342" s="2">
        <v>3</v>
      </c>
      <c r="G3342" s="2">
        <v>1.811</v>
      </c>
      <c r="H3342" s="2">
        <v>58.998</v>
      </c>
      <c r="I3342" s="3">
        <v>46248.5368518519</v>
      </c>
    </row>
    <row r="3343" spans="1:9">
      <c r="A3343" s="1"/>
      <c r="B3343" s="2">
        <v>3342</v>
      </c>
      <c r="C3343" s="2" t="s">
        <v>0</v>
      </c>
      <c r="D3343" s="2" t="s">
        <v>1</v>
      </c>
      <c r="E3343" s="2">
        <v>1310</v>
      </c>
      <c r="F3343" s="2">
        <v>6</v>
      </c>
      <c r="G3343" s="2">
        <v>59.052</v>
      </c>
      <c r="H3343" s="2">
        <v>58.998</v>
      </c>
      <c r="I3343" s="3">
        <v>46248.536875</v>
      </c>
    </row>
    <row r="3344" spans="1:9">
      <c r="A3344" s="1"/>
      <c r="B3344" s="2">
        <v>3343</v>
      </c>
      <c r="C3344" s="2" t="s">
        <v>0</v>
      </c>
      <c r="D3344" s="2" t="s">
        <v>1</v>
      </c>
      <c r="E3344" s="2">
        <v>1310</v>
      </c>
      <c r="F3344" s="2">
        <v>4</v>
      </c>
      <c r="G3344" s="2">
        <v>59.052</v>
      </c>
      <c r="H3344" s="2">
        <v>1.198</v>
      </c>
      <c r="I3344" s="3">
        <v>46248.5368865741</v>
      </c>
    </row>
    <row r="3345" spans="1:9">
      <c r="A3345" s="1"/>
      <c r="B3345" s="2">
        <v>3344</v>
      </c>
      <c r="C3345" s="2" t="s">
        <v>0</v>
      </c>
      <c r="D3345" s="2" t="s">
        <v>1</v>
      </c>
      <c r="E3345" s="2">
        <v>1310</v>
      </c>
      <c r="F3345" s="2">
        <v>6</v>
      </c>
      <c r="G3345" s="2">
        <v>59.052</v>
      </c>
      <c r="H3345" s="2">
        <v>58.998</v>
      </c>
      <c r="I3345" s="3">
        <v>46248.5369212963</v>
      </c>
    </row>
    <row r="3346" spans="1:9">
      <c r="A3346" s="1"/>
      <c r="B3346" s="2">
        <v>3345</v>
      </c>
      <c r="C3346" s="2" t="s">
        <v>0</v>
      </c>
      <c r="D3346" s="2" t="s">
        <v>1</v>
      </c>
      <c r="E3346" s="2">
        <v>1310</v>
      </c>
      <c r="F3346" s="2">
        <v>3</v>
      </c>
      <c r="G3346" s="2">
        <v>1.794</v>
      </c>
      <c r="H3346" s="2">
        <v>58.998</v>
      </c>
      <c r="I3346" s="3">
        <v>46248.5369328704</v>
      </c>
    </row>
    <row r="3347" spans="1:9">
      <c r="A3347" s="1"/>
      <c r="B3347" s="2">
        <v>3346</v>
      </c>
      <c r="C3347" s="2" t="s">
        <v>0</v>
      </c>
      <c r="D3347" s="2" t="s">
        <v>1</v>
      </c>
      <c r="E3347" s="2">
        <v>1310</v>
      </c>
      <c r="F3347" s="2">
        <v>6</v>
      </c>
      <c r="G3347" s="2">
        <v>59.052</v>
      </c>
      <c r="H3347" s="2">
        <v>58.998</v>
      </c>
      <c r="I3347" s="3">
        <v>46248.5369560185</v>
      </c>
    </row>
    <row r="3348" spans="1:9">
      <c r="A3348" s="1"/>
      <c r="B3348" s="2">
        <v>3347</v>
      </c>
      <c r="C3348" s="2" t="s">
        <v>0</v>
      </c>
      <c r="D3348" s="2" t="s">
        <v>1</v>
      </c>
      <c r="E3348" s="2">
        <v>1310</v>
      </c>
      <c r="F3348" s="2">
        <v>4</v>
      </c>
      <c r="G3348" s="2">
        <v>59.052</v>
      </c>
      <c r="H3348" s="2">
        <v>1.192</v>
      </c>
      <c r="I3348" s="3">
        <v>46248.5369791667</v>
      </c>
    </row>
    <row r="3349" spans="1:9">
      <c r="A3349" s="1"/>
      <c r="B3349" s="2">
        <v>3348</v>
      </c>
      <c r="C3349" s="2" t="s">
        <v>0</v>
      </c>
      <c r="D3349" s="2" t="s">
        <v>1</v>
      </c>
      <c r="E3349" s="2">
        <v>1310</v>
      </c>
      <c r="F3349" s="2">
        <v>6</v>
      </c>
      <c r="G3349" s="2">
        <v>59.052</v>
      </c>
      <c r="H3349" s="2">
        <v>58.998</v>
      </c>
      <c r="I3349" s="3">
        <v>46248.5370023148</v>
      </c>
    </row>
    <row r="3350" spans="1:9">
      <c r="A3350" s="1"/>
      <c r="B3350" s="2">
        <v>3349</v>
      </c>
      <c r="C3350" s="2" t="s">
        <v>0</v>
      </c>
      <c r="D3350" s="2" t="s">
        <v>1</v>
      </c>
      <c r="E3350" s="2">
        <v>1310</v>
      </c>
      <c r="F3350" s="2">
        <v>3</v>
      </c>
      <c r="G3350" s="2">
        <v>1.798</v>
      </c>
      <c r="H3350" s="2">
        <v>58.998</v>
      </c>
      <c r="I3350" s="3">
        <v>46248.5370138889</v>
      </c>
    </row>
    <row r="3351" spans="1:9">
      <c r="A3351" s="1"/>
      <c r="B3351" s="2">
        <v>3350</v>
      </c>
      <c r="C3351" s="2" t="s">
        <v>0</v>
      </c>
      <c r="D3351" s="2" t="s">
        <v>1</v>
      </c>
      <c r="E3351" s="2">
        <v>1310</v>
      </c>
      <c r="F3351" s="2">
        <v>6</v>
      </c>
      <c r="G3351" s="2">
        <v>59.052</v>
      </c>
      <c r="H3351" s="2">
        <v>58.998</v>
      </c>
      <c r="I3351" s="3">
        <v>46248.537037037</v>
      </c>
    </row>
    <row r="3352" spans="1:9">
      <c r="A3352" s="1"/>
      <c r="B3352" s="2">
        <v>3351</v>
      </c>
      <c r="C3352" s="2" t="s">
        <v>0</v>
      </c>
      <c r="D3352" s="2" t="s">
        <v>1</v>
      </c>
      <c r="E3352" s="2">
        <v>1310</v>
      </c>
      <c r="F3352" s="2">
        <v>4</v>
      </c>
      <c r="G3352" s="2">
        <v>59.052</v>
      </c>
      <c r="H3352" s="2">
        <v>1.177</v>
      </c>
      <c r="I3352" s="3">
        <v>46248.5370601852</v>
      </c>
    </row>
    <row r="3353" spans="1:9">
      <c r="A3353" s="1"/>
      <c r="B3353" s="2">
        <v>3352</v>
      </c>
      <c r="C3353" s="2" t="s">
        <v>0</v>
      </c>
      <c r="D3353" s="2" t="s">
        <v>1</v>
      </c>
      <c r="E3353" s="2">
        <v>1310</v>
      </c>
      <c r="F3353" s="2">
        <v>6</v>
      </c>
      <c r="G3353" s="2">
        <v>59.052</v>
      </c>
      <c r="H3353" s="2">
        <v>58.998</v>
      </c>
      <c r="I3353" s="3">
        <v>46248.5370833333</v>
      </c>
    </row>
    <row r="3354" spans="1:9">
      <c r="A3354" s="1"/>
      <c r="B3354" s="2">
        <v>3353</v>
      </c>
      <c r="C3354" s="2" t="s">
        <v>0</v>
      </c>
      <c r="D3354" s="2" t="s">
        <v>1</v>
      </c>
      <c r="E3354" s="2">
        <v>1310</v>
      </c>
      <c r="F3354" s="2">
        <v>3</v>
      </c>
      <c r="G3354" s="2">
        <v>1.792</v>
      </c>
      <c r="H3354" s="2">
        <v>58.998</v>
      </c>
      <c r="I3354" s="3">
        <v>46248.5370949074</v>
      </c>
    </row>
    <row r="3355" spans="1:9">
      <c r="A3355" s="1"/>
      <c r="B3355" s="2">
        <v>3354</v>
      </c>
      <c r="C3355" s="2" t="s">
        <v>0</v>
      </c>
      <c r="D3355" s="2" t="s">
        <v>1</v>
      </c>
      <c r="E3355" s="2">
        <v>1310</v>
      </c>
      <c r="F3355" s="2">
        <v>6</v>
      </c>
      <c r="G3355" s="2">
        <v>59.052</v>
      </c>
      <c r="H3355" s="2">
        <v>58.998</v>
      </c>
      <c r="I3355" s="3">
        <v>46248.5371180556</v>
      </c>
    </row>
    <row r="3356" spans="1:9">
      <c r="A3356" s="1"/>
      <c r="B3356" s="2">
        <v>3355</v>
      </c>
      <c r="C3356" s="2" t="s">
        <v>0</v>
      </c>
      <c r="D3356" s="2" t="s">
        <v>1</v>
      </c>
      <c r="E3356" s="2">
        <v>1310</v>
      </c>
      <c r="F3356" s="2">
        <v>4</v>
      </c>
      <c r="G3356" s="2">
        <v>59.052</v>
      </c>
      <c r="H3356" s="2">
        <v>1.192</v>
      </c>
      <c r="I3356" s="3">
        <v>46248.5371296296</v>
      </c>
    </row>
    <row r="3357" spans="1:9">
      <c r="A3357" s="1"/>
      <c r="B3357" s="2">
        <v>3356</v>
      </c>
      <c r="C3357" s="2" t="s">
        <v>0</v>
      </c>
      <c r="D3357" s="2" t="s">
        <v>1</v>
      </c>
      <c r="E3357" s="2">
        <v>1310</v>
      </c>
      <c r="F3357" s="2">
        <v>6</v>
      </c>
      <c r="G3357" s="2">
        <v>59.052</v>
      </c>
      <c r="H3357" s="2">
        <v>58.998</v>
      </c>
      <c r="I3357" s="3">
        <v>46248.5371643519</v>
      </c>
    </row>
    <row r="3358" spans="1:9">
      <c r="A3358" s="1"/>
      <c r="B3358" s="2">
        <v>3357</v>
      </c>
      <c r="C3358" s="2" t="s">
        <v>0</v>
      </c>
      <c r="D3358" s="2" t="s">
        <v>1</v>
      </c>
      <c r="E3358" s="2">
        <v>1310</v>
      </c>
      <c r="F3358" s="2">
        <v>3</v>
      </c>
      <c r="G3358" s="2">
        <v>1.807</v>
      </c>
      <c r="H3358" s="2">
        <v>58.998</v>
      </c>
      <c r="I3358" s="3">
        <v>46248.5371759259</v>
      </c>
    </row>
    <row r="3359" spans="1:9">
      <c r="A3359" s="1"/>
      <c r="B3359" s="2">
        <v>3358</v>
      </c>
      <c r="C3359" s="2" t="s">
        <v>0</v>
      </c>
      <c r="D3359" s="2" t="s">
        <v>1</v>
      </c>
      <c r="E3359" s="2">
        <v>1310</v>
      </c>
      <c r="F3359" s="2">
        <v>6</v>
      </c>
      <c r="G3359" s="2">
        <v>59.052</v>
      </c>
      <c r="H3359" s="2">
        <v>58.998</v>
      </c>
      <c r="I3359" s="3">
        <v>46248.5371990741</v>
      </c>
    </row>
    <row r="3360" spans="1:9">
      <c r="A3360" s="1"/>
      <c r="B3360" s="2">
        <v>3359</v>
      </c>
      <c r="C3360" s="2" t="s">
        <v>0</v>
      </c>
      <c r="D3360" s="2" t="s">
        <v>1</v>
      </c>
      <c r="E3360" s="2">
        <v>1310</v>
      </c>
      <c r="F3360" s="2">
        <v>4</v>
      </c>
      <c r="G3360" s="2">
        <v>59.052</v>
      </c>
      <c r="H3360" s="2">
        <v>1.197</v>
      </c>
      <c r="I3360" s="3">
        <v>46248.5372106481</v>
      </c>
    </row>
    <row r="3361" spans="1:9">
      <c r="A3361" s="1"/>
      <c r="B3361" s="2">
        <v>3360</v>
      </c>
      <c r="C3361" s="2" t="s">
        <v>0</v>
      </c>
      <c r="D3361" s="2" t="s">
        <v>1</v>
      </c>
      <c r="E3361" s="2">
        <v>1310</v>
      </c>
      <c r="F3361" s="2">
        <v>6</v>
      </c>
      <c r="G3361" s="2">
        <v>59.052</v>
      </c>
      <c r="H3361" s="2">
        <v>58.998</v>
      </c>
      <c r="I3361" s="3">
        <v>46248.5372453704</v>
      </c>
    </row>
    <row r="3362" spans="1:9">
      <c r="A3362" s="1"/>
      <c r="B3362" s="2">
        <v>3361</v>
      </c>
      <c r="C3362" s="2" t="s">
        <v>0</v>
      </c>
      <c r="D3362" s="2" t="s">
        <v>1</v>
      </c>
      <c r="E3362" s="2">
        <v>1310</v>
      </c>
      <c r="F3362" s="2">
        <v>3</v>
      </c>
      <c r="G3362" s="2">
        <v>1.796</v>
      </c>
      <c r="H3362" s="2">
        <v>58.998</v>
      </c>
      <c r="I3362" s="3">
        <v>46248.5372569444</v>
      </c>
    </row>
    <row r="3363" spans="1:9">
      <c r="A3363" s="1"/>
      <c r="B3363" s="2">
        <v>3362</v>
      </c>
      <c r="C3363" s="2" t="s">
        <v>0</v>
      </c>
      <c r="D3363" s="2" t="s">
        <v>1</v>
      </c>
      <c r="E3363" s="2">
        <v>1310</v>
      </c>
      <c r="F3363" s="2">
        <v>6</v>
      </c>
      <c r="G3363" s="2">
        <v>59.052</v>
      </c>
      <c r="H3363" s="2">
        <v>58.998</v>
      </c>
      <c r="I3363" s="3">
        <v>46248.5372800926</v>
      </c>
    </row>
    <row r="3364" spans="1:9">
      <c r="A3364" s="1"/>
      <c r="B3364" s="2">
        <v>3363</v>
      </c>
      <c r="C3364" s="2" t="s">
        <v>0</v>
      </c>
      <c r="D3364" s="2" t="s">
        <v>1</v>
      </c>
      <c r="E3364" s="2">
        <v>1310</v>
      </c>
      <c r="F3364" s="2">
        <v>4</v>
      </c>
      <c r="G3364" s="2">
        <v>59.052</v>
      </c>
      <c r="H3364" s="2">
        <v>1.196</v>
      </c>
      <c r="I3364" s="3">
        <v>46248.5372916667</v>
      </c>
    </row>
    <row r="3365" spans="1:9">
      <c r="A3365" s="1"/>
      <c r="B3365" s="2">
        <v>3364</v>
      </c>
      <c r="C3365" s="2" t="s">
        <v>0</v>
      </c>
      <c r="D3365" s="2" t="s">
        <v>1</v>
      </c>
      <c r="E3365" s="2">
        <v>1310</v>
      </c>
      <c r="F3365" s="2">
        <v>6</v>
      </c>
      <c r="G3365" s="2">
        <v>59.052</v>
      </c>
      <c r="H3365" s="2">
        <v>58.998</v>
      </c>
      <c r="I3365" s="3">
        <v>46248.5373263889</v>
      </c>
    </row>
    <row r="3366" spans="1:9">
      <c r="A3366" s="1"/>
      <c r="B3366" s="2">
        <v>3365</v>
      </c>
      <c r="C3366" s="2" t="s">
        <v>0</v>
      </c>
      <c r="D3366" s="2" t="s">
        <v>1</v>
      </c>
      <c r="E3366" s="2">
        <v>1310</v>
      </c>
      <c r="F3366" s="2">
        <v>3</v>
      </c>
      <c r="G3366" s="2">
        <v>1.799</v>
      </c>
      <c r="H3366" s="2">
        <v>58.998</v>
      </c>
      <c r="I3366" s="3">
        <v>46248.537337963</v>
      </c>
    </row>
    <row r="3367" spans="1:9">
      <c r="A3367" s="1"/>
      <c r="B3367" s="2">
        <v>3366</v>
      </c>
      <c r="C3367" s="2" t="s">
        <v>0</v>
      </c>
      <c r="D3367" s="2" t="s">
        <v>1</v>
      </c>
      <c r="E3367" s="2">
        <v>1310</v>
      </c>
      <c r="F3367" s="2">
        <v>6</v>
      </c>
      <c r="G3367" s="2">
        <v>59.052</v>
      </c>
      <c r="H3367" s="2">
        <v>58.998</v>
      </c>
      <c r="I3367" s="3">
        <v>46248.5373611111</v>
      </c>
    </row>
    <row r="3368" spans="1:9">
      <c r="A3368" s="1"/>
      <c r="B3368" s="2">
        <v>3367</v>
      </c>
      <c r="C3368" s="2" t="s">
        <v>0</v>
      </c>
      <c r="D3368" s="2" t="s">
        <v>1</v>
      </c>
      <c r="E3368" s="2">
        <v>1310</v>
      </c>
      <c r="F3368" s="2">
        <v>4</v>
      </c>
      <c r="G3368" s="2">
        <v>59.052</v>
      </c>
      <c r="H3368" s="2">
        <v>1.193</v>
      </c>
      <c r="I3368" s="3">
        <v>46248.5373726852</v>
      </c>
    </row>
    <row r="3369" spans="1:9">
      <c r="A3369" s="1"/>
      <c r="B3369" s="2">
        <v>3368</v>
      </c>
      <c r="C3369" s="2" t="s">
        <v>0</v>
      </c>
      <c r="D3369" s="2" t="s">
        <v>1</v>
      </c>
      <c r="E3369" s="2">
        <v>1310</v>
      </c>
      <c r="F3369" s="2">
        <v>6</v>
      </c>
      <c r="G3369" s="2">
        <v>59.052</v>
      </c>
      <c r="H3369" s="2">
        <v>58.998</v>
      </c>
      <c r="I3369" s="3">
        <v>46248.5374074074</v>
      </c>
    </row>
    <row r="3370" spans="1:9">
      <c r="A3370" s="1"/>
      <c r="B3370" s="2">
        <v>3369</v>
      </c>
      <c r="C3370" s="2" t="s">
        <v>0</v>
      </c>
      <c r="D3370" s="2" t="s">
        <v>1</v>
      </c>
      <c r="E3370" s="2">
        <v>1310</v>
      </c>
      <c r="F3370" s="2">
        <v>3</v>
      </c>
      <c r="G3370" s="2">
        <v>1.801</v>
      </c>
      <c r="H3370" s="2">
        <v>58.998</v>
      </c>
      <c r="I3370" s="3">
        <v>46248.5374189815</v>
      </c>
    </row>
    <row r="3371" spans="1:9">
      <c r="A3371" s="1"/>
      <c r="B3371" s="2">
        <v>3370</v>
      </c>
      <c r="C3371" s="2" t="s">
        <v>0</v>
      </c>
      <c r="D3371" s="2" t="s">
        <v>1</v>
      </c>
      <c r="E3371" s="2">
        <v>1310</v>
      </c>
      <c r="F3371" s="2">
        <v>6</v>
      </c>
      <c r="G3371" s="2">
        <v>59.052</v>
      </c>
      <c r="H3371" s="2">
        <v>58.998</v>
      </c>
      <c r="I3371" s="3">
        <v>46248.5374421296</v>
      </c>
    </row>
    <row r="3372" spans="1:9">
      <c r="A3372" s="1"/>
      <c r="B3372" s="2">
        <v>3371</v>
      </c>
      <c r="C3372" s="2" t="s">
        <v>0</v>
      </c>
      <c r="D3372" s="2" t="s">
        <v>1</v>
      </c>
      <c r="E3372" s="2">
        <v>1310</v>
      </c>
      <c r="F3372" s="2">
        <v>4</v>
      </c>
      <c r="G3372" s="2">
        <v>59.052</v>
      </c>
      <c r="H3372" s="2">
        <v>1.164</v>
      </c>
      <c r="I3372" s="3">
        <v>46248.5374537037</v>
      </c>
    </row>
    <row r="3373" spans="1:9">
      <c r="A3373" s="1"/>
      <c r="B3373" s="2">
        <v>3372</v>
      </c>
      <c r="C3373" s="2" t="s">
        <v>0</v>
      </c>
      <c r="D3373" s="2" t="s">
        <v>1</v>
      </c>
      <c r="E3373" s="2">
        <v>1310</v>
      </c>
      <c r="F3373" s="2">
        <v>6</v>
      </c>
      <c r="G3373" s="2">
        <v>59.052</v>
      </c>
      <c r="H3373" s="2">
        <v>58.998</v>
      </c>
      <c r="I3373" s="3">
        <v>46248.5374768519</v>
      </c>
    </row>
    <row r="3374" spans="1:9">
      <c r="A3374" s="1"/>
      <c r="B3374" s="2">
        <v>3373</v>
      </c>
      <c r="C3374" s="2" t="s">
        <v>0</v>
      </c>
      <c r="D3374" s="2" t="s">
        <v>1</v>
      </c>
      <c r="E3374" s="2">
        <v>1310</v>
      </c>
      <c r="F3374" s="2">
        <v>3</v>
      </c>
      <c r="G3374" s="2">
        <v>1.8</v>
      </c>
      <c r="H3374" s="2">
        <v>58.998</v>
      </c>
      <c r="I3374" s="3">
        <v>46248.5375</v>
      </c>
    </row>
    <row r="3375" spans="1:9">
      <c r="A3375" s="1"/>
      <c r="B3375" s="2">
        <v>3374</v>
      </c>
      <c r="C3375" s="2" t="s">
        <v>0</v>
      </c>
      <c r="D3375" s="2" t="s">
        <v>1</v>
      </c>
      <c r="E3375" s="2">
        <v>1310</v>
      </c>
      <c r="F3375" s="2">
        <v>6</v>
      </c>
      <c r="G3375" s="2">
        <v>59.052</v>
      </c>
      <c r="H3375" s="2">
        <v>58.998</v>
      </c>
      <c r="I3375" s="3">
        <v>46248.5375231481</v>
      </c>
    </row>
    <row r="3376" spans="1:9">
      <c r="A3376" s="1"/>
      <c r="B3376" s="2">
        <v>3375</v>
      </c>
      <c r="C3376" s="2" t="s">
        <v>0</v>
      </c>
      <c r="D3376" s="2" t="s">
        <v>1</v>
      </c>
      <c r="E3376" s="2">
        <v>1310</v>
      </c>
      <c r="F3376" s="2">
        <v>4</v>
      </c>
      <c r="G3376" s="2">
        <v>59.052</v>
      </c>
      <c r="H3376" s="2">
        <v>1.169</v>
      </c>
      <c r="I3376" s="3">
        <v>46248.5375347222</v>
      </c>
    </row>
    <row r="3377" spans="1:9">
      <c r="A3377" s="1"/>
      <c r="B3377" s="2">
        <v>3376</v>
      </c>
      <c r="C3377" s="2" t="s">
        <v>0</v>
      </c>
      <c r="D3377" s="2" t="s">
        <v>1</v>
      </c>
      <c r="E3377" s="2">
        <v>1310</v>
      </c>
      <c r="F3377" s="2">
        <v>6</v>
      </c>
      <c r="G3377" s="2">
        <v>59.052</v>
      </c>
      <c r="H3377" s="2">
        <v>58.998</v>
      </c>
      <c r="I3377" s="3">
        <v>46248.5375578704</v>
      </c>
    </row>
    <row r="3378" spans="1:9">
      <c r="A3378" s="1"/>
      <c r="B3378" s="2">
        <v>3377</v>
      </c>
      <c r="C3378" s="2" t="s">
        <v>0</v>
      </c>
      <c r="D3378" s="2" t="s">
        <v>1</v>
      </c>
      <c r="E3378" s="2">
        <v>1310</v>
      </c>
      <c r="F3378" s="2">
        <v>3</v>
      </c>
      <c r="G3378" s="2">
        <v>1.798</v>
      </c>
      <c r="H3378" s="2">
        <v>58.998</v>
      </c>
      <c r="I3378" s="3">
        <v>46248.5375810185</v>
      </c>
    </row>
    <row r="3379" spans="1:9">
      <c r="A3379" s="1"/>
      <c r="B3379" s="2">
        <v>3378</v>
      </c>
      <c r="C3379" s="2" t="s">
        <v>0</v>
      </c>
      <c r="D3379" s="2" t="s">
        <v>1</v>
      </c>
      <c r="E3379" s="2">
        <v>1310</v>
      </c>
      <c r="F3379" s="2">
        <v>6</v>
      </c>
      <c r="G3379" s="2">
        <v>59.052</v>
      </c>
      <c r="H3379" s="2">
        <v>58.998</v>
      </c>
      <c r="I3379" s="3">
        <v>46248.5376041667</v>
      </c>
    </row>
    <row r="3380" spans="1:9">
      <c r="A3380" s="1"/>
      <c r="B3380" s="2">
        <v>3379</v>
      </c>
      <c r="C3380" s="2" t="s">
        <v>0</v>
      </c>
      <c r="D3380" s="2" t="s">
        <v>1</v>
      </c>
      <c r="E3380" s="2">
        <v>1310</v>
      </c>
      <c r="F3380" s="2">
        <v>4</v>
      </c>
      <c r="G3380" s="2">
        <v>59.052</v>
      </c>
      <c r="H3380" s="2">
        <v>1.193</v>
      </c>
      <c r="I3380" s="3">
        <v>46248.5376157407</v>
      </c>
    </row>
    <row r="3381" spans="1:9">
      <c r="A3381" s="1"/>
      <c r="B3381" s="2">
        <v>3380</v>
      </c>
      <c r="C3381" s="2" t="s">
        <v>0</v>
      </c>
      <c r="D3381" s="2" t="s">
        <v>1</v>
      </c>
      <c r="E3381" s="2">
        <v>1310</v>
      </c>
      <c r="F3381" s="2">
        <v>6</v>
      </c>
      <c r="G3381" s="2">
        <v>59.052</v>
      </c>
      <c r="H3381" s="2">
        <v>58.998</v>
      </c>
      <c r="I3381" s="3">
        <v>46248.5376388889</v>
      </c>
    </row>
    <row r="3382" spans="1:9">
      <c r="A3382" s="1"/>
      <c r="B3382" s="2">
        <v>3381</v>
      </c>
      <c r="C3382" s="2" t="s">
        <v>0</v>
      </c>
      <c r="D3382" s="2" t="s">
        <v>1</v>
      </c>
      <c r="E3382" s="2">
        <v>1310</v>
      </c>
      <c r="F3382" s="2">
        <v>3</v>
      </c>
      <c r="G3382" s="2">
        <v>1.808</v>
      </c>
      <c r="H3382" s="2">
        <v>58.998</v>
      </c>
      <c r="I3382" s="3">
        <v>46248.537650463</v>
      </c>
    </row>
    <row r="3383" spans="1:9">
      <c r="A3383" s="1"/>
      <c r="B3383" s="2">
        <v>3382</v>
      </c>
      <c r="C3383" s="2" t="s">
        <v>0</v>
      </c>
      <c r="D3383" s="2" t="s">
        <v>1</v>
      </c>
      <c r="E3383" s="2">
        <v>1310</v>
      </c>
      <c r="F3383" s="2">
        <v>6</v>
      </c>
      <c r="G3383" s="2">
        <v>59.052</v>
      </c>
      <c r="H3383" s="2">
        <v>58.998</v>
      </c>
      <c r="I3383" s="3">
        <v>46248.5376851852</v>
      </c>
    </row>
    <row r="3384" spans="1:9">
      <c r="A3384" s="1"/>
      <c r="B3384" s="2">
        <v>3383</v>
      </c>
      <c r="C3384" s="2" t="s">
        <v>0</v>
      </c>
      <c r="D3384" s="2" t="s">
        <v>1</v>
      </c>
      <c r="E3384" s="2">
        <v>1310</v>
      </c>
      <c r="F3384" s="2">
        <v>4</v>
      </c>
      <c r="G3384" s="2">
        <v>59.052</v>
      </c>
      <c r="H3384" s="2">
        <v>1.161</v>
      </c>
      <c r="I3384" s="3">
        <v>46248.5376967593</v>
      </c>
    </row>
    <row r="3385" spans="1:9">
      <c r="A3385" s="1"/>
      <c r="B3385" s="2">
        <v>3384</v>
      </c>
      <c r="C3385" s="2" t="s">
        <v>0</v>
      </c>
      <c r="D3385" s="2" t="s">
        <v>1</v>
      </c>
      <c r="E3385" s="2">
        <v>1310</v>
      </c>
      <c r="F3385" s="2">
        <v>6</v>
      </c>
      <c r="G3385" s="2">
        <v>59.052</v>
      </c>
      <c r="H3385" s="2">
        <v>58.998</v>
      </c>
      <c r="I3385" s="3">
        <v>46248.5377199074</v>
      </c>
    </row>
    <row r="3386" spans="1:9">
      <c r="A3386" s="1"/>
      <c r="B3386" s="2">
        <v>3385</v>
      </c>
      <c r="C3386" s="2" t="s">
        <v>0</v>
      </c>
      <c r="D3386" s="2" t="s">
        <v>1</v>
      </c>
      <c r="E3386" s="2">
        <v>1310</v>
      </c>
      <c r="F3386" s="2">
        <v>3</v>
      </c>
      <c r="G3386" s="2">
        <v>1.796</v>
      </c>
      <c r="H3386" s="2">
        <v>58.998</v>
      </c>
      <c r="I3386" s="3">
        <v>46248.5377314815</v>
      </c>
    </row>
    <row r="3387" spans="1:9">
      <c r="A3387" s="1"/>
      <c r="B3387" s="2">
        <v>3386</v>
      </c>
      <c r="C3387" s="2" t="s">
        <v>0</v>
      </c>
      <c r="D3387" s="2" t="s">
        <v>1</v>
      </c>
      <c r="E3387" s="2">
        <v>1310</v>
      </c>
      <c r="F3387" s="2">
        <v>6</v>
      </c>
      <c r="G3387" s="2">
        <v>59.052</v>
      </c>
      <c r="H3387" s="2">
        <v>58.998</v>
      </c>
      <c r="I3387" s="3">
        <v>46248.5377662037</v>
      </c>
    </row>
    <row r="3388" spans="1:9">
      <c r="A3388" s="1"/>
      <c r="B3388" s="2">
        <v>3387</v>
      </c>
      <c r="C3388" s="2" t="s">
        <v>0</v>
      </c>
      <c r="D3388" s="2" t="s">
        <v>1</v>
      </c>
      <c r="E3388" s="2">
        <v>1310</v>
      </c>
      <c r="F3388" s="2">
        <v>4</v>
      </c>
      <c r="G3388" s="2">
        <v>59.052</v>
      </c>
      <c r="H3388" s="2">
        <v>1.193</v>
      </c>
      <c r="I3388" s="3">
        <v>46248.5377777778</v>
      </c>
    </row>
    <row r="3389" spans="1:9">
      <c r="A3389" s="1"/>
      <c r="B3389" s="2">
        <v>3388</v>
      </c>
      <c r="C3389" s="2" t="s">
        <v>0</v>
      </c>
      <c r="D3389" s="2" t="s">
        <v>1</v>
      </c>
      <c r="E3389" s="2">
        <v>1310</v>
      </c>
      <c r="F3389" s="2">
        <v>6</v>
      </c>
      <c r="G3389" s="2">
        <v>59.052</v>
      </c>
      <c r="H3389" s="2">
        <v>58.998</v>
      </c>
      <c r="I3389" s="3">
        <v>46248.5378009259</v>
      </c>
    </row>
    <row r="3390" spans="1:9">
      <c r="A3390" s="1"/>
      <c r="B3390" s="2">
        <v>3389</v>
      </c>
      <c r="C3390" s="2" t="s">
        <v>0</v>
      </c>
      <c r="D3390" s="2" t="s">
        <v>1</v>
      </c>
      <c r="E3390" s="2">
        <v>1310</v>
      </c>
      <c r="F3390" s="2">
        <v>3</v>
      </c>
      <c r="G3390" s="2">
        <v>1.806</v>
      </c>
      <c r="H3390" s="2">
        <v>58.998</v>
      </c>
      <c r="I3390" s="3">
        <v>46248.5378125</v>
      </c>
    </row>
    <row r="3391" spans="1:9">
      <c r="A3391" s="1"/>
      <c r="B3391" s="2">
        <v>3390</v>
      </c>
      <c r="C3391" s="2" t="s">
        <v>0</v>
      </c>
      <c r="D3391" s="2" t="s">
        <v>1</v>
      </c>
      <c r="E3391" s="2">
        <v>1310</v>
      </c>
      <c r="F3391" s="2">
        <v>6</v>
      </c>
      <c r="G3391" s="2">
        <v>59.052</v>
      </c>
      <c r="H3391" s="2">
        <v>58.998</v>
      </c>
      <c r="I3391" s="3">
        <v>46248.5378472222</v>
      </c>
    </row>
    <row r="3392" spans="1:9">
      <c r="A3392" s="1"/>
      <c r="B3392" s="2">
        <v>3391</v>
      </c>
      <c r="C3392" s="2" t="s">
        <v>0</v>
      </c>
      <c r="D3392" s="2" t="s">
        <v>1</v>
      </c>
      <c r="E3392" s="2">
        <v>1310</v>
      </c>
      <c r="F3392" s="2">
        <v>4</v>
      </c>
      <c r="G3392" s="2">
        <v>59.052</v>
      </c>
      <c r="H3392" s="2">
        <v>1.196</v>
      </c>
      <c r="I3392" s="3">
        <v>46248.5378587963</v>
      </c>
    </row>
    <row r="3393" spans="1:9">
      <c r="A3393" s="1"/>
      <c r="B3393" s="2">
        <v>3392</v>
      </c>
      <c r="C3393" s="2" t="s">
        <v>0</v>
      </c>
      <c r="D3393" s="2" t="s">
        <v>1</v>
      </c>
      <c r="E3393" s="2">
        <v>1310</v>
      </c>
      <c r="F3393" s="2">
        <v>6</v>
      </c>
      <c r="G3393" s="2">
        <v>59.052</v>
      </c>
      <c r="H3393" s="2">
        <v>58.998</v>
      </c>
      <c r="I3393" s="3">
        <v>46248.5378819444</v>
      </c>
    </row>
    <row r="3394" spans="1:9">
      <c r="A3394" s="1"/>
      <c r="B3394" s="2">
        <v>3393</v>
      </c>
      <c r="C3394" s="2" t="s">
        <v>0</v>
      </c>
      <c r="D3394" s="2" t="s">
        <v>1</v>
      </c>
      <c r="E3394" s="2">
        <v>1310</v>
      </c>
      <c r="F3394" s="2">
        <v>3</v>
      </c>
      <c r="G3394" s="2">
        <v>1.796</v>
      </c>
      <c r="H3394" s="2">
        <v>58.998</v>
      </c>
      <c r="I3394" s="3">
        <v>46248.5378935185</v>
      </c>
    </row>
    <row r="3395" spans="1:9">
      <c r="A3395" s="1"/>
      <c r="B3395" s="2">
        <v>3394</v>
      </c>
      <c r="C3395" s="2" t="s">
        <v>0</v>
      </c>
      <c r="D3395" s="2" t="s">
        <v>1</v>
      </c>
      <c r="E3395" s="2">
        <v>1310</v>
      </c>
      <c r="F3395" s="2">
        <v>6</v>
      </c>
      <c r="G3395" s="2">
        <v>59.052</v>
      </c>
      <c r="H3395" s="2">
        <v>58.998</v>
      </c>
      <c r="I3395" s="3">
        <v>46248.5379282407</v>
      </c>
    </row>
    <row r="3396" spans="1:9">
      <c r="A3396" s="1"/>
      <c r="B3396" s="2">
        <v>3395</v>
      </c>
      <c r="C3396" s="2" t="s">
        <v>0</v>
      </c>
      <c r="D3396" s="2" t="s">
        <v>1</v>
      </c>
      <c r="E3396" s="2">
        <v>1310</v>
      </c>
      <c r="F3396" s="2">
        <v>4</v>
      </c>
      <c r="G3396" s="2">
        <v>59.052</v>
      </c>
      <c r="H3396" s="2">
        <v>1.181</v>
      </c>
      <c r="I3396" s="3">
        <v>46248.5379398148</v>
      </c>
    </row>
    <row r="3397" spans="1:9">
      <c r="A3397" s="1"/>
      <c r="B3397" s="2">
        <v>3396</v>
      </c>
      <c r="C3397" s="2" t="s">
        <v>0</v>
      </c>
      <c r="D3397" s="2" t="s">
        <v>1</v>
      </c>
      <c r="E3397" s="2">
        <v>1310</v>
      </c>
      <c r="F3397" s="2">
        <v>6</v>
      </c>
      <c r="G3397" s="2">
        <v>59.052</v>
      </c>
      <c r="H3397" s="2">
        <v>58.998</v>
      </c>
      <c r="I3397" s="3">
        <v>46248.537962963</v>
      </c>
    </row>
    <row r="3398" spans="1:9">
      <c r="A3398" s="1"/>
      <c r="B3398" s="2">
        <v>3397</v>
      </c>
      <c r="C3398" s="2" t="s">
        <v>0</v>
      </c>
      <c r="D3398" s="2" t="s">
        <v>1</v>
      </c>
      <c r="E3398" s="2">
        <v>1310</v>
      </c>
      <c r="F3398" s="2">
        <v>3</v>
      </c>
      <c r="G3398" s="2">
        <v>1.794</v>
      </c>
      <c r="H3398" s="2">
        <v>58.998</v>
      </c>
      <c r="I3398" s="3">
        <v>46248.537974537</v>
      </c>
    </row>
    <row r="3399" spans="1:9">
      <c r="A3399" s="1"/>
      <c r="B3399" s="2">
        <v>3398</v>
      </c>
      <c r="C3399" s="2" t="s">
        <v>0</v>
      </c>
      <c r="D3399" s="2" t="s">
        <v>1</v>
      </c>
      <c r="E3399" s="2">
        <v>1310</v>
      </c>
      <c r="F3399" s="2">
        <v>6</v>
      </c>
      <c r="G3399" s="2">
        <v>59.052</v>
      </c>
      <c r="H3399" s="2">
        <v>58.998</v>
      </c>
      <c r="I3399" s="3">
        <v>46248.5379976852</v>
      </c>
    </row>
    <row r="3400" spans="1:9">
      <c r="A3400" s="1"/>
      <c r="B3400" s="2">
        <v>3399</v>
      </c>
      <c r="C3400" s="2" t="s">
        <v>0</v>
      </c>
      <c r="D3400" s="2" t="s">
        <v>1</v>
      </c>
      <c r="E3400" s="2">
        <v>1310</v>
      </c>
      <c r="F3400" s="2">
        <v>4</v>
      </c>
      <c r="G3400" s="2">
        <v>59.052</v>
      </c>
      <c r="H3400" s="2">
        <v>1.195</v>
      </c>
      <c r="I3400" s="3">
        <v>46248.5380208333</v>
      </c>
    </row>
    <row r="3401" spans="1:9">
      <c r="A3401" s="1"/>
      <c r="B3401" s="2">
        <v>3400</v>
      </c>
      <c r="C3401" s="2" t="s">
        <v>0</v>
      </c>
      <c r="D3401" s="2" t="s">
        <v>1</v>
      </c>
      <c r="E3401" s="2">
        <v>1310</v>
      </c>
      <c r="F3401" s="2">
        <v>6</v>
      </c>
      <c r="G3401" s="2">
        <v>59.052</v>
      </c>
      <c r="H3401" s="2">
        <v>58.998</v>
      </c>
      <c r="I3401" s="3">
        <v>46248.5380439815</v>
      </c>
    </row>
    <row r="3402" spans="1:9">
      <c r="A3402" s="1"/>
      <c r="B3402" s="2">
        <v>3401</v>
      </c>
      <c r="C3402" s="2" t="s">
        <v>0</v>
      </c>
      <c r="D3402" s="2" t="s">
        <v>1</v>
      </c>
      <c r="E3402" s="2">
        <v>1310</v>
      </c>
      <c r="F3402" s="2">
        <v>3</v>
      </c>
      <c r="G3402" s="2">
        <v>1.797</v>
      </c>
      <c r="H3402" s="2">
        <v>58.998</v>
      </c>
      <c r="I3402" s="3">
        <v>46248.5380555556</v>
      </c>
    </row>
    <row r="3403" spans="1:9">
      <c r="A3403" s="1"/>
      <c r="B3403" s="2">
        <v>3402</v>
      </c>
      <c r="C3403" s="2" t="s">
        <v>0</v>
      </c>
      <c r="D3403" s="2" t="s">
        <v>1</v>
      </c>
      <c r="E3403" s="2">
        <v>1310</v>
      </c>
      <c r="F3403" s="2">
        <v>6</v>
      </c>
      <c r="G3403" s="2">
        <v>59.052</v>
      </c>
      <c r="H3403" s="2">
        <v>58.998</v>
      </c>
      <c r="I3403" s="3">
        <v>46248.5380787037</v>
      </c>
    </row>
    <row r="3404" spans="1:9">
      <c r="A3404" s="1"/>
      <c r="B3404" s="2">
        <v>3403</v>
      </c>
      <c r="C3404" s="2" t="s">
        <v>0</v>
      </c>
      <c r="D3404" s="2" t="s">
        <v>1</v>
      </c>
      <c r="E3404" s="2">
        <v>1310</v>
      </c>
      <c r="F3404" s="2">
        <v>4</v>
      </c>
      <c r="G3404" s="2">
        <v>59.052</v>
      </c>
      <c r="H3404" s="2">
        <v>1.196</v>
      </c>
      <c r="I3404" s="3">
        <v>46248.5381018519</v>
      </c>
    </row>
    <row r="3405" spans="1:9">
      <c r="A3405" s="1"/>
      <c r="B3405" s="2">
        <v>3404</v>
      </c>
      <c r="C3405" s="2" t="s">
        <v>0</v>
      </c>
      <c r="D3405" s="2" t="s">
        <v>1</v>
      </c>
      <c r="E3405" s="2">
        <v>1310</v>
      </c>
      <c r="F3405" s="2">
        <v>6</v>
      </c>
      <c r="G3405" s="2">
        <v>59.052</v>
      </c>
      <c r="H3405" s="2">
        <v>58.998</v>
      </c>
      <c r="I3405" s="3">
        <v>46248.538125</v>
      </c>
    </row>
    <row r="3406" spans="1:9">
      <c r="A3406" s="1"/>
      <c r="B3406" s="2">
        <v>3405</v>
      </c>
      <c r="C3406" s="2" t="s">
        <v>0</v>
      </c>
      <c r="D3406" s="2" t="s">
        <v>1</v>
      </c>
      <c r="E3406" s="2">
        <v>1310</v>
      </c>
      <c r="F3406" s="2">
        <v>3</v>
      </c>
      <c r="G3406" s="2">
        <v>1.792</v>
      </c>
      <c r="H3406" s="2">
        <v>58.998</v>
      </c>
      <c r="I3406" s="3">
        <v>46248.5381365741</v>
      </c>
    </row>
    <row r="3407" spans="1:9">
      <c r="A3407" s="1"/>
      <c r="B3407" s="2">
        <v>3406</v>
      </c>
      <c r="C3407" s="2" t="s">
        <v>0</v>
      </c>
      <c r="D3407" s="2" t="s">
        <v>1</v>
      </c>
      <c r="E3407" s="2">
        <v>1310</v>
      </c>
      <c r="F3407" s="2">
        <v>6</v>
      </c>
      <c r="G3407" s="2">
        <v>59.052</v>
      </c>
      <c r="H3407" s="2">
        <v>58.998</v>
      </c>
      <c r="I3407" s="3">
        <v>46248.5381597222</v>
      </c>
    </row>
    <row r="3408" spans="1:9">
      <c r="A3408" s="1"/>
      <c r="B3408" s="2">
        <v>3407</v>
      </c>
      <c r="C3408" s="2" t="s">
        <v>0</v>
      </c>
      <c r="D3408" s="2" t="s">
        <v>1</v>
      </c>
      <c r="E3408" s="2">
        <v>1310</v>
      </c>
      <c r="F3408" s="2">
        <v>4</v>
      </c>
      <c r="G3408" s="2">
        <v>59.052</v>
      </c>
      <c r="H3408" s="2">
        <v>1.198</v>
      </c>
      <c r="I3408" s="3">
        <v>46248.5381712963</v>
      </c>
    </row>
    <row r="3409" spans="1:9">
      <c r="A3409" s="1"/>
      <c r="B3409" s="2">
        <v>3408</v>
      </c>
      <c r="C3409" s="2" t="s">
        <v>0</v>
      </c>
      <c r="D3409" s="2" t="s">
        <v>1</v>
      </c>
      <c r="E3409" s="2">
        <v>1310</v>
      </c>
      <c r="F3409" s="2">
        <v>6</v>
      </c>
      <c r="G3409" s="2">
        <v>59.052</v>
      </c>
      <c r="H3409" s="2">
        <v>58.998</v>
      </c>
      <c r="I3409" s="3">
        <v>46248.5382060185</v>
      </c>
    </row>
    <row r="3410" spans="1:9">
      <c r="A3410" s="1"/>
      <c r="B3410" s="2">
        <v>3409</v>
      </c>
      <c r="C3410" s="2" t="s">
        <v>0</v>
      </c>
      <c r="D3410" s="2" t="s">
        <v>1</v>
      </c>
      <c r="E3410" s="2">
        <v>1310</v>
      </c>
      <c r="F3410" s="2">
        <v>3</v>
      </c>
      <c r="G3410" s="2">
        <v>1.802</v>
      </c>
      <c r="H3410" s="2">
        <v>58.998</v>
      </c>
      <c r="I3410" s="3">
        <v>46248.5382175926</v>
      </c>
    </row>
    <row r="3411" spans="1:9">
      <c r="A3411" s="1"/>
      <c r="B3411" s="2">
        <v>3410</v>
      </c>
      <c r="C3411" s="2" t="s">
        <v>0</v>
      </c>
      <c r="D3411" s="2" t="s">
        <v>1</v>
      </c>
      <c r="E3411" s="2">
        <v>1310</v>
      </c>
      <c r="F3411" s="2">
        <v>6</v>
      </c>
      <c r="G3411" s="2">
        <v>59.052</v>
      </c>
      <c r="H3411" s="2">
        <v>58.998</v>
      </c>
      <c r="I3411" s="3">
        <v>46248.5382407407</v>
      </c>
    </row>
    <row r="3412" spans="1:9">
      <c r="A3412" s="1"/>
      <c r="B3412" s="2">
        <v>3411</v>
      </c>
      <c r="C3412" s="2" t="s">
        <v>0</v>
      </c>
      <c r="D3412" s="2" t="s">
        <v>1</v>
      </c>
      <c r="E3412" s="2">
        <v>1310</v>
      </c>
      <c r="F3412" s="2">
        <v>4</v>
      </c>
      <c r="G3412" s="2">
        <v>59.052</v>
      </c>
      <c r="H3412" s="2">
        <v>1.193</v>
      </c>
      <c r="I3412" s="3">
        <v>46248.5382523148</v>
      </c>
    </row>
    <row r="3413" spans="1:9">
      <c r="A3413" s="1"/>
      <c r="B3413" s="2">
        <v>3412</v>
      </c>
      <c r="C3413" s="2" t="s">
        <v>0</v>
      </c>
      <c r="D3413" s="2" t="s">
        <v>1</v>
      </c>
      <c r="E3413" s="2">
        <v>1310</v>
      </c>
      <c r="F3413" s="2">
        <v>6</v>
      </c>
      <c r="G3413" s="2">
        <v>59.052</v>
      </c>
      <c r="H3413" s="2">
        <v>58.998</v>
      </c>
      <c r="I3413" s="3">
        <v>46248.538287037</v>
      </c>
    </row>
    <row r="3414" spans="1:9">
      <c r="A3414" s="1"/>
      <c r="B3414" s="2">
        <v>3413</v>
      </c>
      <c r="C3414" s="2" t="s">
        <v>0</v>
      </c>
      <c r="D3414" s="2" t="s">
        <v>1</v>
      </c>
      <c r="E3414" s="2">
        <v>1310</v>
      </c>
      <c r="F3414" s="2">
        <v>3</v>
      </c>
      <c r="G3414" s="2">
        <v>1.792</v>
      </c>
      <c r="H3414" s="2">
        <v>58.998</v>
      </c>
      <c r="I3414" s="3">
        <v>46248.5382986111</v>
      </c>
    </row>
    <row r="3415" spans="1:9">
      <c r="A3415" s="1"/>
      <c r="B3415" s="2">
        <v>3414</v>
      </c>
      <c r="C3415" s="2" t="s">
        <v>0</v>
      </c>
      <c r="D3415" s="2" t="s">
        <v>1</v>
      </c>
      <c r="E3415" s="2">
        <v>1310</v>
      </c>
      <c r="F3415" s="2">
        <v>6</v>
      </c>
      <c r="G3415" s="2">
        <v>59.052</v>
      </c>
      <c r="H3415" s="2">
        <v>58.998</v>
      </c>
      <c r="I3415" s="3">
        <v>46248.5383217593</v>
      </c>
    </row>
    <row r="3416" spans="1:9">
      <c r="A3416" s="1"/>
      <c r="B3416" s="2">
        <v>3415</v>
      </c>
      <c r="C3416" s="2" t="s">
        <v>0</v>
      </c>
      <c r="D3416" s="2" t="s">
        <v>1</v>
      </c>
      <c r="E3416" s="2">
        <v>1310</v>
      </c>
      <c r="F3416" s="2">
        <v>4</v>
      </c>
      <c r="G3416" s="2">
        <v>59.052</v>
      </c>
      <c r="H3416" s="2">
        <v>1.196</v>
      </c>
      <c r="I3416" s="3">
        <v>46248.5383333333</v>
      </c>
    </row>
    <row r="3417" spans="1:9">
      <c r="A3417" s="1"/>
      <c r="B3417" s="2">
        <v>3416</v>
      </c>
      <c r="C3417" s="2" t="s">
        <v>0</v>
      </c>
      <c r="D3417" s="2" t="s">
        <v>1</v>
      </c>
      <c r="E3417" s="2">
        <v>1310</v>
      </c>
      <c r="F3417" s="2">
        <v>6</v>
      </c>
      <c r="G3417" s="2">
        <v>59.052</v>
      </c>
      <c r="H3417" s="2">
        <v>58.998</v>
      </c>
      <c r="I3417" s="3">
        <v>46248.5383680556</v>
      </c>
    </row>
    <row r="3418" spans="1:9">
      <c r="A3418" s="1"/>
      <c r="B3418" s="2">
        <v>3417</v>
      </c>
      <c r="C3418" s="2" t="s">
        <v>0</v>
      </c>
      <c r="D3418" s="2" t="s">
        <v>1</v>
      </c>
      <c r="E3418" s="2">
        <v>1310</v>
      </c>
      <c r="F3418" s="2">
        <v>3</v>
      </c>
      <c r="G3418" s="2">
        <v>1.799</v>
      </c>
      <c r="H3418" s="2">
        <v>58.998</v>
      </c>
      <c r="I3418" s="3">
        <v>46248.5383796296</v>
      </c>
    </row>
    <row r="3419" spans="1:9">
      <c r="A3419" s="1"/>
      <c r="B3419" s="2">
        <v>3418</v>
      </c>
      <c r="C3419" s="2" t="s">
        <v>0</v>
      </c>
      <c r="D3419" s="2" t="s">
        <v>1</v>
      </c>
      <c r="E3419" s="2">
        <v>1310</v>
      </c>
      <c r="F3419" s="2">
        <v>6</v>
      </c>
      <c r="G3419" s="2">
        <v>59.052</v>
      </c>
      <c r="H3419" s="2">
        <v>58.998</v>
      </c>
      <c r="I3419" s="3">
        <v>46248.5384027778</v>
      </c>
    </row>
    <row r="3420" spans="1:9">
      <c r="A3420" s="1"/>
      <c r="B3420" s="2">
        <v>3419</v>
      </c>
      <c r="C3420" s="2" t="s">
        <v>0</v>
      </c>
      <c r="D3420" s="2" t="s">
        <v>1</v>
      </c>
      <c r="E3420" s="2">
        <v>1310</v>
      </c>
      <c r="F3420" s="2">
        <v>4</v>
      </c>
      <c r="G3420" s="2">
        <v>59.052</v>
      </c>
      <c r="H3420" s="2">
        <v>1.176</v>
      </c>
      <c r="I3420" s="3">
        <v>46248.5384143519</v>
      </c>
    </row>
    <row r="3421" spans="1:9">
      <c r="A3421" s="1"/>
      <c r="B3421" s="2">
        <v>3420</v>
      </c>
      <c r="C3421" s="2" t="s">
        <v>0</v>
      </c>
      <c r="D3421" s="2" t="s">
        <v>1</v>
      </c>
      <c r="E3421" s="2">
        <v>1310</v>
      </c>
      <c r="F3421" s="2">
        <v>6</v>
      </c>
      <c r="G3421" s="2">
        <v>59.052</v>
      </c>
      <c r="H3421" s="2">
        <v>58.998</v>
      </c>
      <c r="I3421" s="3">
        <v>46248.5384490741</v>
      </c>
    </row>
    <row r="3422" spans="1:9">
      <c r="A3422" s="1"/>
      <c r="B3422" s="2">
        <v>3421</v>
      </c>
      <c r="C3422" s="2" t="s">
        <v>0</v>
      </c>
      <c r="D3422" s="2" t="s">
        <v>1</v>
      </c>
      <c r="E3422" s="2">
        <v>1310</v>
      </c>
      <c r="F3422" s="2">
        <v>3</v>
      </c>
      <c r="G3422" s="2">
        <v>1.792</v>
      </c>
      <c r="H3422" s="2">
        <v>58.998</v>
      </c>
      <c r="I3422" s="3">
        <v>46248.5384606481</v>
      </c>
    </row>
    <row r="3423" spans="1:9">
      <c r="A3423" s="1"/>
      <c r="B3423" s="2">
        <v>3422</v>
      </c>
      <c r="C3423" s="2" t="s">
        <v>0</v>
      </c>
      <c r="D3423" s="2" t="s">
        <v>1</v>
      </c>
      <c r="E3423" s="2">
        <v>1310</v>
      </c>
      <c r="F3423" s="2">
        <v>6</v>
      </c>
      <c r="G3423" s="2">
        <v>59.052</v>
      </c>
      <c r="H3423" s="2">
        <v>58.998</v>
      </c>
      <c r="I3423" s="3">
        <v>46248.5384837963</v>
      </c>
    </row>
    <row r="3424" spans="1:9">
      <c r="A3424" s="1"/>
      <c r="B3424" s="2">
        <v>3423</v>
      </c>
      <c r="C3424" s="2" t="s">
        <v>0</v>
      </c>
      <c r="D3424" s="2" t="s">
        <v>1</v>
      </c>
      <c r="E3424" s="2">
        <v>1310</v>
      </c>
      <c r="F3424" s="2">
        <v>4</v>
      </c>
      <c r="G3424" s="2">
        <v>59.052</v>
      </c>
      <c r="H3424" s="2">
        <v>1.189</v>
      </c>
      <c r="I3424" s="3">
        <v>46248.5384953704</v>
      </c>
    </row>
    <row r="3425" spans="1:9">
      <c r="A3425" s="1"/>
      <c r="B3425" s="2">
        <v>3424</v>
      </c>
      <c r="C3425" s="2" t="s">
        <v>0</v>
      </c>
      <c r="D3425" s="2" t="s">
        <v>1</v>
      </c>
      <c r="E3425" s="2">
        <v>1310</v>
      </c>
      <c r="F3425" s="2">
        <v>6</v>
      </c>
      <c r="G3425" s="2">
        <v>59.052</v>
      </c>
      <c r="H3425" s="2">
        <v>58.998</v>
      </c>
      <c r="I3425" s="3">
        <v>46248.5385300926</v>
      </c>
    </row>
    <row r="3426" spans="1:9">
      <c r="A3426" s="1"/>
      <c r="B3426" s="2">
        <v>3425</v>
      </c>
      <c r="C3426" s="2" t="s">
        <v>0</v>
      </c>
      <c r="D3426" s="2" t="s">
        <v>1</v>
      </c>
      <c r="E3426" s="2">
        <v>1310</v>
      </c>
      <c r="F3426" s="2">
        <v>3</v>
      </c>
      <c r="G3426" s="2">
        <v>1.791</v>
      </c>
      <c r="H3426" s="2">
        <v>58.998</v>
      </c>
      <c r="I3426" s="3">
        <v>46248.5385416667</v>
      </c>
    </row>
    <row r="3427" spans="1:9">
      <c r="A3427" s="1"/>
      <c r="B3427" s="2">
        <v>3426</v>
      </c>
      <c r="C3427" s="2" t="s">
        <v>0</v>
      </c>
      <c r="D3427" s="2" t="s">
        <v>1</v>
      </c>
      <c r="E3427" s="2">
        <v>1310</v>
      </c>
      <c r="F3427" s="2">
        <v>6</v>
      </c>
      <c r="G3427" s="2">
        <v>59.052</v>
      </c>
      <c r="H3427" s="2">
        <v>58.998</v>
      </c>
      <c r="I3427" s="3">
        <v>46248.5385648148</v>
      </c>
    </row>
    <row r="3428" spans="1:9">
      <c r="A3428" s="1"/>
      <c r="B3428" s="2">
        <v>3427</v>
      </c>
      <c r="C3428" s="2" t="s">
        <v>0</v>
      </c>
      <c r="D3428" s="2" t="s">
        <v>1</v>
      </c>
      <c r="E3428" s="2">
        <v>1310</v>
      </c>
      <c r="F3428" s="2">
        <v>4</v>
      </c>
      <c r="G3428" s="2">
        <v>59.052</v>
      </c>
      <c r="H3428" s="2">
        <v>1.199</v>
      </c>
      <c r="I3428" s="3">
        <v>46248.5385763889</v>
      </c>
    </row>
    <row r="3429" spans="1:9">
      <c r="A3429" s="1"/>
      <c r="B3429" s="2">
        <v>3428</v>
      </c>
      <c r="C3429" s="2" t="s">
        <v>0</v>
      </c>
      <c r="D3429" s="2" t="s">
        <v>1</v>
      </c>
      <c r="E3429" s="2">
        <v>1310</v>
      </c>
      <c r="F3429" s="2">
        <v>6</v>
      </c>
      <c r="G3429" s="2">
        <v>59.052</v>
      </c>
      <c r="H3429" s="2">
        <v>58.998</v>
      </c>
      <c r="I3429" s="3">
        <v>46248.5386111111</v>
      </c>
    </row>
    <row r="3430" spans="1:9">
      <c r="A3430" s="1"/>
      <c r="B3430" s="2">
        <v>3429</v>
      </c>
      <c r="C3430" s="2" t="s">
        <v>0</v>
      </c>
      <c r="D3430" s="2" t="s">
        <v>1</v>
      </c>
      <c r="E3430" s="2">
        <v>1310</v>
      </c>
      <c r="F3430" s="2">
        <v>3</v>
      </c>
      <c r="G3430" s="2">
        <v>1.795</v>
      </c>
      <c r="H3430" s="2">
        <v>58.998</v>
      </c>
      <c r="I3430" s="3">
        <v>46248.5386226852</v>
      </c>
    </row>
    <row r="3431" spans="1:9">
      <c r="A3431" s="1"/>
      <c r="B3431" s="2">
        <v>3430</v>
      </c>
      <c r="C3431" s="2" t="s">
        <v>0</v>
      </c>
      <c r="D3431" s="2" t="s">
        <v>1</v>
      </c>
      <c r="E3431" s="2">
        <v>1310</v>
      </c>
      <c r="F3431" s="2">
        <v>6</v>
      </c>
      <c r="G3431" s="2">
        <v>59.052</v>
      </c>
      <c r="H3431" s="2">
        <v>58.998</v>
      </c>
      <c r="I3431" s="3">
        <v>46248.5386458333</v>
      </c>
    </row>
    <row r="3432" spans="1:9">
      <c r="A3432" s="1"/>
      <c r="B3432" s="2">
        <v>3431</v>
      </c>
      <c r="C3432" s="2" t="s">
        <v>0</v>
      </c>
      <c r="D3432" s="2" t="s">
        <v>1</v>
      </c>
      <c r="E3432" s="2">
        <v>1310</v>
      </c>
      <c r="F3432" s="2">
        <v>4</v>
      </c>
      <c r="G3432" s="2">
        <v>59.052</v>
      </c>
      <c r="H3432" s="2">
        <v>1.179</v>
      </c>
      <c r="I3432" s="3">
        <v>46248.5386574074</v>
      </c>
    </row>
    <row r="3433" spans="1:9">
      <c r="A3433" s="1"/>
      <c r="B3433" s="2">
        <v>3432</v>
      </c>
      <c r="C3433" s="2" t="s">
        <v>0</v>
      </c>
      <c r="D3433" s="2" t="s">
        <v>1</v>
      </c>
      <c r="E3433" s="2">
        <v>1310</v>
      </c>
      <c r="F3433" s="2">
        <v>6</v>
      </c>
      <c r="G3433" s="2">
        <v>59.052</v>
      </c>
      <c r="H3433" s="2">
        <v>58.998</v>
      </c>
      <c r="I3433" s="3">
        <v>46248.5386805556</v>
      </c>
    </row>
    <row r="3434" spans="1:9">
      <c r="A3434" s="1"/>
      <c r="B3434" s="2">
        <v>3433</v>
      </c>
      <c r="C3434" s="2" t="s">
        <v>0</v>
      </c>
      <c r="D3434" s="2" t="s">
        <v>1</v>
      </c>
      <c r="E3434" s="2">
        <v>1310</v>
      </c>
      <c r="F3434" s="2">
        <v>3</v>
      </c>
      <c r="G3434" s="2">
        <v>1.806</v>
      </c>
      <c r="H3434" s="2">
        <v>58.998</v>
      </c>
      <c r="I3434" s="3">
        <v>46248.5387037037</v>
      </c>
    </row>
    <row r="3435" spans="1:9">
      <c r="A3435" s="1"/>
      <c r="B3435" s="2">
        <v>3434</v>
      </c>
      <c r="C3435" s="2" t="s">
        <v>0</v>
      </c>
      <c r="D3435" s="2" t="s">
        <v>1</v>
      </c>
      <c r="E3435" s="2">
        <v>1310</v>
      </c>
      <c r="F3435" s="2">
        <v>6</v>
      </c>
      <c r="G3435" s="2">
        <v>59.052</v>
      </c>
      <c r="H3435" s="2">
        <v>58.998</v>
      </c>
      <c r="I3435" s="3">
        <v>46248.5387268519</v>
      </c>
    </row>
    <row r="3436" spans="1:9">
      <c r="A3436" s="1"/>
      <c r="B3436" s="2">
        <v>3435</v>
      </c>
      <c r="C3436" s="2" t="s">
        <v>0</v>
      </c>
      <c r="D3436" s="2" t="s">
        <v>1</v>
      </c>
      <c r="E3436" s="2">
        <v>1310</v>
      </c>
      <c r="F3436" s="2">
        <v>4</v>
      </c>
      <c r="G3436" s="2">
        <v>59.052</v>
      </c>
      <c r="H3436" s="2">
        <v>1.194</v>
      </c>
      <c r="I3436" s="3">
        <v>46248.5387384259</v>
      </c>
    </row>
    <row r="3437" spans="1:9">
      <c r="A3437" s="1"/>
      <c r="B3437" s="2">
        <v>3436</v>
      </c>
      <c r="C3437" s="2" t="s">
        <v>0</v>
      </c>
      <c r="D3437" s="2" t="s">
        <v>1</v>
      </c>
      <c r="E3437" s="2">
        <v>1310</v>
      </c>
      <c r="F3437" s="2">
        <v>6</v>
      </c>
      <c r="G3437" s="2">
        <v>59.052</v>
      </c>
      <c r="H3437" s="2">
        <v>58.998</v>
      </c>
      <c r="I3437" s="3">
        <v>46248.5387615741</v>
      </c>
    </row>
    <row r="3438" spans="1:9">
      <c r="A3438" s="1"/>
      <c r="B3438" s="2">
        <v>3437</v>
      </c>
      <c r="C3438" s="2" t="s">
        <v>0</v>
      </c>
      <c r="D3438" s="2" t="s">
        <v>1</v>
      </c>
      <c r="E3438" s="2">
        <v>1310</v>
      </c>
      <c r="F3438" s="2">
        <v>3</v>
      </c>
      <c r="G3438" s="2">
        <v>1.804</v>
      </c>
      <c r="H3438" s="2">
        <v>58.998</v>
      </c>
      <c r="I3438" s="3">
        <v>46248.5387731481</v>
      </c>
    </row>
    <row r="3439" spans="1:9">
      <c r="A3439" s="1"/>
      <c r="B3439" s="2">
        <v>3438</v>
      </c>
      <c r="C3439" s="2" t="s">
        <v>0</v>
      </c>
      <c r="D3439" s="2" t="s">
        <v>1</v>
      </c>
      <c r="E3439" s="2">
        <v>1310</v>
      </c>
      <c r="F3439" s="2">
        <v>6</v>
      </c>
      <c r="G3439" s="2">
        <v>59.052</v>
      </c>
      <c r="H3439" s="2">
        <v>58.998</v>
      </c>
      <c r="I3439" s="3">
        <v>46248.5388078704</v>
      </c>
    </row>
    <row r="3440" spans="1:9">
      <c r="A3440" s="1"/>
      <c r="B3440" s="2">
        <v>3439</v>
      </c>
      <c r="C3440" s="2" t="s">
        <v>0</v>
      </c>
      <c r="D3440" s="2" t="s">
        <v>1</v>
      </c>
      <c r="E3440" s="2">
        <v>1310</v>
      </c>
      <c r="F3440" s="2">
        <v>4</v>
      </c>
      <c r="G3440" s="2">
        <v>59.052</v>
      </c>
      <c r="H3440" s="2">
        <v>1.193</v>
      </c>
      <c r="I3440" s="3">
        <v>46248.5388194444</v>
      </c>
    </row>
    <row r="3441" spans="1:9">
      <c r="A3441" s="1"/>
      <c r="B3441" s="2">
        <v>3440</v>
      </c>
      <c r="C3441" s="2" t="s">
        <v>0</v>
      </c>
      <c r="D3441" s="2" t="s">
        <v>1</v>
      </c>
      <c r="E3441" s="2">
        <v>1310</v>
      </c>
      <c r="F3441" s="2">
        <v>6</v>
      </c>
      <c r="G3441" s="2">
        <v>59.052</v>
      </c>
      <c r="H3441" s="2">
        <v>58.998</v>
      </c>
      <c r="I3441" s="3">
        <v>46248.5388425926</v>
      </c>
    </row>
    <row r="3442" spans="1:9">
      <c r="A3442" s="1"/>
      <c r="B3442" s="2">
        <v>3441</v>
      </c>
      <c r="C3442" s="2" t="s">
        <v>0</v>
      </c>
      <c r="D3442" s="2" t="s">
        <v>1</v>
      </c>
      <c r="E3442" s="2">
        <v>1310</v>
      </c>
      <c r="F3442" s="2">
        <v>3</v>
      </c>
      <c r="G3442" s="2">
        <v>1.794</v>
      </c>
      <c r="H3442" s="2">
        <v>58.998</v>
      </c>
      <c r="I3442" s="3">
        <v>46248.5388541667</v>
      </c>
    </row>
    <row r="3443" spans="1:9">
      <c r="A3443" s="1"/>
      <c r="B3443" s="2">
        <v>3442</v>
      </c>
      <c r="C3443" s="2" t="s">
        <v>0</v>
      </c>
      <c r="D3443" s="2" t="s">
        <v>1</v>
      </c>
      <c r="E3443" s="2">
        <v>1310</v>
      </c>
      <c r="F3443" s="2">
        <v>6</v>
      </c>
      <c r="G3443" s="2">
        <v>59.052</v>
      </c>
      <c r="H3443" s="2">
        <v>58.998</v>
      </c>
      <c r="I3443" s="3">
        <v>46248.5388888889</v>
      </c>
    </row>
    <row r="3444" spans="1:9">
      <c r="A3444" s="1"/>
      <c r="B3444" s="2">
        <v>3443</v>
      </c>
      <c r="C3444" s="2" t="s">
        <v>0</v>
      </c>
      <c r="D3444" s="2" t="s">
        <v>1</v>
      </c>
      <c r="E3444" s="2">
        <v>1310</v>
      </c>
      <c r="F3444" s="2">
        <v>4</v>
      </c>
      <c r="G3444" s="2">
        <v>59.052</v>
      </c>
      <c r="H3444" s="2">
        <v>1.192</v>
      </c>
      <c r="I3444" s="3">
        <v>46248.538900463</v>
      </c>
    </row>
    <row r="3445" spans="1:9">
      <c r="A3445" s="1"/>
      <c r="B3445" s="2">
        <v>3444</v>
      </c>
      <c r="C3445" s="2" t="s">
        <v>0</v>
      </c>
      <c r="D3445" s="2" t="s">
        <v>1</v>
      </c>
      <c r="E3445" s="2">
        <v>1310</v>
      </c>
      <c r="F3445" s="2">
        <v>6</v>
      </c>
      <c r="G3445" s="2">
        <v>59.052</v>
      </c>
      <c r="H3445" s="2">
        <v>58.998</v>
      </c>
      <c r="I3445" s="3">
        <v>46248.5389236111</v>
      </c>
    </row>
    <row r="3446" spans="1:9">
      <c r="A3446" s="1"/>
      <c r="B3446" s="2">
        <v>3445</v>
      </c>
      <c r="C3446" s="2" t="s">
        <v>0</v>
      </c>
      <c r="D3446" s="2" t="s">
        <v>1</v>
      </c>
      <c r="E3446" s="2">
        <v>1310</v>
      </c>
      <c r="F3446" s="2">
        <v>3</v>
      </c>
      <c r="G3446" s="2">
        <v>1.8</v>
      </c>
      <c r="H3446" s="2">
        <v>58.998</v>
      </c>
      <c r="I3446" s="3">
        <v>46248.5389351852</v>
      </c>
    </row>
    <row r="3447" spans="1:9">
      <c r="A3447" s="1"/>
      <c r="B3447" s="2">
        <v>3446</v>
      </c>
      <c r="C3447" s="2" t="s">
        <v>0</v>
      </c>
      <c r="D3447" s="2" t="s">
        <v>1</v>
      </c>
      <c r="E3447" s="2">
        <v>1310</v>
      </c>
      <c r="F3447" s="2">
        <v>6</v>
      </c>
      <c r="G3447" s="2">
        <v>59.052</v>
      </c>
      <c r="H3447" s="2">
        <v>58.998</v>
      </c>
      <c r="I3447" s="3">
        <v>46248.5389699074</v>
      </c>
    </row>
    <row r="3448" spans="1:9">
      <c r="A3448" s="1"/>
      <c r="B3448" s="2">
        <v>3447</v>
      </c>
      <c r="C3448" s="2" t="s">
        <v>0</v>
      </c>
      <c r="D3448" s="2" t="s">
        <v>1</v>
      </c>
      <c r="E3448" s="2">
        <v>1310</v>
      </c>
      <c r="F3448" s="2">
        <v>4</v>
      </c>
      <c r="G3448" s="2">
        <v>59.052</v>
      </c>
      <c r="H3448" s="2">
        <v>1.199</v>
      </c>
      <c r="I3448" s="3">
        <v>46248.5389814815</v>
      </c>
    </row>
    <row r="3449" spans="1:9">
      <c r="A3449" s="1"/>
      <c r="B3449" s="2">
        <v>3448</v>
      </c>
      <c r="C3449" s="2" t="s">
        <v>0</v>
      </c>
      <c r="D3449" s="2" t="s">
        <v>1</v>
      </c>
      <c r="E3449" s="2">
        <v>1310</v>
      </c>
      <c r="F3449" s="2">
        <v>6</v>
      </c>
      <c r="G3449" s="2">
        <v>59.052</v>
      </c>
      <c r="H3449" s="2">
        <v>58.998</v>
      </c>
      <c r="I3449" s="3">
        <v>46248.5390046296</v>
      </c>
    </row>
    <row r="3450" spans="1:9">
      <c r="A3450" s="1"/>
      <c r="B3450" s="2">
        <v>3449</v>
      </c>
      <c r="C3450" s="2" t="s">
        <v>0</v>
      </c>
      <c r="D3450" s="2" t="s">
        <v>1</v>
      </c>
      <c r="E3450" s="2">
        <v>1310</v>
      </c>
      <c r="F3450" s="2">
        <v>3</v>
      </c>
      <c r="G3450" s="2">
        <v>1.8</v>
      </c>
      <c r="H3450" s="2">
        <v>58.998</v>
      </c>
      <c r="I3450" s="3">
        <v>46248.5390162037</v>
      </c>
    </row>
    <row r="3451" spans="1:9">
      <c r="A3451" s="1"/>
      <c r="B3451" s="2">
        <v>3450</v>
      </c>
      <c r="C3451" s="2" t="s">
        <v>0</v>
      </c>
      <c r="D3451" s="2" t="s">
        <v>1</v>
      </c>
      <c r="E3451" s="2">
        <v>1310</v>
      </c>
      <c r="F3451" s="2">
        <v>6</v>
      </c>
      <c r="G3451" s="2">
        <v>59.052</v>
      </c>
      <c r="H3451" s="2">
        <v>58.998</v>
      </c>
      <c r="I3451" s="3">
        <v>46248.5390509259</v>
      </c>
    </row>
    <row r="3452" spans="1:9">
      <c r="A3452" s="1"/>
      <c r="B3452" s="2">
        <v>3451</v>
      </c>
      <c r="C3452" s="2" t="s">
        <v>0</v>
      </c>
      <c r="D3452" s="2" t="s">
        <v>1</v>
      </c>
      <c r="E3452" s="2">
        <v>1310</v>
      </c>
      <c r="F3452" s="2">
        <v>4</v>
      </c>
      <c r="G3452" s="2">
        <v>59.052</v>
      </c>
      <c r="H3452" s="2">
        <v>1.199</v>
      </c>
      <c r="I3452" s="3">
        <v>46248.5390625</v>
      </c>
    </row>
    <row r="3453" spans="1:9">
      <c r="A3453" s="1"/>
      <c r="B3453" s="2">
        <v>3452</v>
      </c>
      <c r="C3453" s="2" t="s">
        <v>0</v>
      </c>
      <c r="D3453" s="2" t="s">
        <v>1</v>
      </c>
      <c r="E3453" s="2">
        <v>1310</v>
      </c>
      <c r="F3453" s="2">
        <v>6</v>
      </c>
      <c r="G3453" s="2">
        <v>59.052</v>
      </c>
      <c r="H3453" s="2">
        <v>58.998</v>
      </c>
      <c r="I3453" s="3">
        <v>46248.5390856481</v>
      </c>
    </row>
    <row r="3454" spans="1:9">
      <c r="A3454" s="1"/>
      <c r="B3454" s="2">
        <v>3453</v>
      </c>
      <c r="C3454" s="2" t="s">
        <v>0</v>
      </c>
      <c r="D3454" s="2" t="s">
        <v>1</v>
      </c>
      <c r="E3454" s="2">
        <v>1310</v>
      </c>
      <c r="F3454" s="2">
        <v>3</v>
      </c>
      <c r="G3454" s="2">
        <v>1.808</v>
      </c>
      <c r="H3454" s="2">
        <v>58.998</v>
      </c>
      <c r="I3454" s="3">
        <v>46248.5390972222</v>
      </c>
    </row>
    <row r="3455" spans="1:9">
      <c r="A3455" s="1"/>
      <c r="B3455" s="2">
        <v>3454</v>
      </c>
      <c r="C3455" s="2" t="s">
        <v>0</v>
      </c>
      <c r="D3455" s="2" t="s">
        <v>1</v>
      </c>
      <c r="E3455" s="2">
        <v>1310</v>
      </c>
      <c r="F3455" s="2">
        <v>6</v>
      </c>
      <c r="G3455" s="2">
        <v>59.052</v>
      </c>
      <c r="H3455" s="2">
        <v>58.998</v>
      </c>
      <c r="I3455" s="3">
        <v>46248.5391203704</v>
      </c>
    </row>
    <row r="3456" spans="1:9">
      <c r="A3456" s="1"/>
      <c r="B3456" s="2">
        <v>3455</v>
      </c>
      <c r="C3456" s="2" t="s">
        <v>0</v>
      </c>
      <c r="D3456" s="2" t="s">
        <v>1</v>
      </c>
      <c r="E3456" s="2">
        <v>1310</v>
      </c>
      <c r="F3456" s="2">
        <v>4</v>
      </c>
      <c r="G3456" s="2">
        <v>59.052</v>
      </c>
      <c r="H3456" s="2">
        <v>1.19</v>
      </c>
      <c r="I3456" s="3">
        <v>46248.5391435185</v>
      </c>
    </row>
    <row r="3457" spans="1:9">
      <c r="A3457" s="1"/>
      <c r="B3457" s="2">
        <v>3456</v>
      </c>
      <c r="C3457" s="2" t="s">
        <v>0</v>
      </c>
      <c r="D3457" s="2" t="s">
        <v>1</v>
      </c>
      <c r="E3457" s="2">
        <v>1310</v>
      </c>
      <c r="F3457" s="2">
        <v>6</v>
      </c>
      <c r="G3457" s="2">
        <v>59.052</v>
      </c>
      <c r="H3457" s="2">
        <v>58.998</v>
      </c>
      <c r="I3457" s="3">
        <v>46248.5391666667</v>
      </c>
    </row>
    <row r="3458" spans="1:9">
      <c r="A3458" s="1"/>
      <c r="B3458" s="2">
        <v>3457</v>
      </c>
      <c r="C3458" s="2" t="s">
        <v>0</v>
      </c>
      <c r="D3458" s="2" t="s">
        <v>1</v>
      </c>
      <c r="E3458" s="2">
        <v>1310</v>
      </c>
      <c r="F3458" s="2">
        <v>3</v>
      </c>
      <c r="G3458" s="2">
        <v>1.802</v>
      </c>
      <c r="H3458" s="2">
        <v>58.998</v>
      </c>
      <c r="I3458" s="3">
        <v>46248.5391782407</v>
      </c>
    </row>
    <row r="3459" spans="1:9">
      <c r="A3459" s="1"/>
      <c r="B3459" s="2">
        <v>3458</v>
      </c>
      <c r="C3459" s="2" t="s">
        <v>0</v>
      </c>
      <c r="D3459" s="2" t="s">
        <v>1</v>
      </c>
      <c r="E3459" s="2">
        <v>1310</v>
      </c>
      <c r="F3459" s="2">
        <v>6</v>
      </c>
      <c r="G3459" s="2">
        <v>59.052</v>
      </c>
      <c r="H3459" s="2">
        <v>58.998</v>
      </c>
      <c r="I3459" s="3">
        <v>46248.5392013889</v>
      </c>
    </row>
    <row r="3460" spans="1:9">
      <c r="A3460" s="1"/>
      <c r="B3460" s="2">
        <v>3459</v>
      </c>
      <c r="C3460" s="2" t="s">
        <v>0</v>
      </c>
      <c r="D3460" s="2" t="s">
        <v>1</v>
      </c>
      <c r="E3460" s="2">
        <v>1310</v>
      </c>
      <c r="F3460" s="2">
        <v>4</v>
      </c>
      <c r="G3460" s="2">
        <v>59.052</v>
      </c>
      <c r="H3460" s="2">
        <v>1.193</v>
      </c>
      <c r="I3460" s="3">
        <v>46248.539224537</v>
      </c>
    </row>
    <row r="3461" spans="1:9">
      <c r="A3461" s="1"/>
      <c r="B3461" s="2">
        <v>3460</v>
      </c>
      <c r="C3461" s="2" t="s">
        <v>0</v>
      </c>
      <c r="D3461" s="2" t="s">
        <v>1</v>
      </c>
      <c r="E3461" s="2">
        <v>1310</v>
      </c>
      <c r="F3461" s="2">
        <v>6</v>
      </c>
      <c r="G3461" s="2">
        <v>59.052</v>
      </c>
      <c r="H3461" s="2">
        <v>58.998</v>
      </c>
      <c r="I3461" s="3">
        <v>46248.5392476852</v>
      </c>
    </row>
    <row r="3462" spans="1:9">
      <c r="A3462" s="1"/>
      <c r="B3462" s="2">
        <v>3461</v>
      </c>
      <c r="C3462" s="2" t="s">
        <v>0</v>
      </c>
      <c r="D3462" s="2" t="s">
        <v>1</v>
      </c>
      <c r="E3462" s="2">
        <v>1310</v>
      </c>
      <c r="F3462" s="2">
        <v>3</v>
      </c>
      <c r="G3462" s="2">
        <v>1.816</v>
      </c>
      <c r="H3462" s="2">
        <v>58.998</v>
      </c>
      <c r="I3462" s="3">
        <v>46248.5392592593</v>
      </c>
    </row>
    <row r="3463" spans="1:9">
      <c r="A3463" s="1"/>
      <c r="B3463" s="2">
        <v>3462</v>
      </c>
      <c r="C3463" s="2" t="s">
        <v>0</v>
      </c>
      <c r="D3463" s="2" t="s">
        <v>1</v>
      </c>
      <c r="E3463" s="2">
        <v>1310</v>
      </c>
      <c r="F3463" s="2">
        <v>6</v>
      </c>
      <c r="G3463" s="2">
        <v>59.052</v>
      </c>
      <c r="H3463" s="2">
        <v>58.998</v>
      </c>
      <c r="I3463" s="3">
        <v>46248.5392824074</v>
      </c>
    </row>
    <row r="3464" spans="1:9">
      <c r="A3464" s="1"/>
      <c r="B3464" s="2">
        <v>3463</v>
      </c>
      <c r="C3464" s="2" t="s">
        <v>0</v>
      </c>
      <c r="D3464" s="2" t="s">
        <v>1</v>
      </c>
      <c r="E3464" s="2">
        <v>1310</v>
      </c>
      <c r="F3464" s="2">
        <v>4</v>
      </c>
      <c r="G3464" s="2">
        <v>59.052</v>
      </c>
      <c r="H3464" s="2">
        <v>1.174</v>
      </c>
      <c r="I3464" s="3">
        <v>46248.5392939815</v>
      </c>
    </row>
    <row r="3465" spans="1:9">
      <c r="A3465" s="1"/>
      <c r="B3465" s="2">
        <v>3464</v>
      </c>
      <c r="C3465" s="2" t="s">
        <v>0</v>
      </c>
      <c r="D3465" s="2" t="s">
        <v>1</v>
      </c>
      <c r="E3465" s="2">
        <v>1310</v>
      </c>
      <c r="F3465" s="2">
        <v>6</v>
      </c>
      <c r="G3465" s="2">
        <v>59.052</v>
      </c>
      <c r="H3465" s="2">
        <v>58.998</v>
      </c>
      <c r="I3465" s="3">
        <v>46248.5393287037</v>
      </c>
    </row>
    <row r="3466" spans="1:9">
      <c r="A3466" s="1"/>
      <c r="B3466" s="2">
        <v>3465</v>
      </c>
      <c r="C3466" s="2" t="s">
        <v>0</v>
      </c>
      <c r="D3466" s="2" t="s">
        <v>1</v>
      </c>
      <c r="E3466" s="2">
        <v>1310</v>
      </c>
      <c r="F3466" s="2">
        <v>3</v>
      </c>
      <c r="G3466" s="2">
        <v>1.808</v>
      </c>
      <c r="H3466" s="2">
        <v>58.998</v>
      </c>
      <c r="I3466" s="3">
        <v>46248.5393402778</v>
      </c>
    </row>
    <row r="3467" spans="1:9">
      <c r="A3467" s="1"/>
      <c r="B3467" s="2">
        <v>3466</v>
      </c>
      <c r="C3467" s="2" t="s">
        <v>0</v>
      </c>
      <c r="D3467" s="2" t="s">
        <v>1</v>
      </c>
      <c r="E3467" s="2">
        <v>1310</v>
      </c>
      <c r="F3467" s="2">
        <v>6</v>
      </c>
      <c r="G3467" s="2">
        <v>59.052</v>
      </c>
      <c r="H3467" s="2">
        <v>58.998</v>
      </c>
      <c r="I3467" s="3">
        <v>46248.5393634259</v>
      </c>
    </row>
    <row r="3468" spans="1:9">
      <c r="A3468" s="1"/>
      <c r="B3468" s="2">
        <v>3467</v>
      </c>
      <c r="C3468" s="2" t="s">
        <v>0</v>
      </c>
      <c r="D3468" s="2" t="s">
        <v>1</v>
      </c>
      <c r="E3468" s="2">
        <v>1310</v>
      </c>
      <c r="F3468" s="2">
        <v>4</v>
      </c>
      <c r="G3468" s="2">
        <v>59.052</v>
      </c>
      <c r="H3468" s="2">
        <v>1.191</v>
      </c>
      <c r="I3468" s="3">
        <v>46248.539375</v>
      </c>
    </row>
    <row r="3469" spans="1:9">
      <c r="A3469" s="1"/>
      <c r="B3469" s="2">
        <v>3468</v>
      </c>
      <c r="C3469" s="2" t="s">
        <v>0</v>
      </c>
      <c r="D3469" s="2" t="s">
        <v>1</v>
      </c>
      <c r="E3469" s="2">
        <v>1310</v>
      </c>
      <c r="F3469" s="2">
        <v>6</v>
      </c>
      <c r="G3469" s="2">
        <v>59.052</v>
      </c>
      <c r="H3469" s="2">
        <v>58.998</v>
      </c>
      <c r="I3469" s="3">
        <v>46248.5394097222</v>
      </c>
    </row>
    <row r="3470" spans="1:9">
      <c r="A3470" s="1"/>
      <c r="B3470" s="2">
        <v>3469</v>
      </c>
      <c r="C3470" s="2" t="s">
        <v>0</v>
      </c>
      <c r="D3470" s="2" t="s">
        <v>1</v>
      </c>
      <c r="E3470" s="2">
        <v>1310</v>
      </c>
      <c r="F3470" s="2">
        <v>3</v>
      </c>
      <c r="G3470" s="2">
        <v>1.795</v>
      </c>
      <c r="H3470" s="2">
        <v>58.998</v>
      </c>
      <c r="I3470" s="3">
        <v>46248.5394212963</v>
      </c>
    </row>
    <row r="3471" spans="1:9">
      <c r="A3471" s="1"/>
      <c r="B3471" s="2">
        <v>3470</v>
      </c>
      <c r="C3471" s="2" t="s">
        <v>0</v>
      </c>
      <c r="D3471" s="2" t="s">
        <v>1</v>
      </c>
      <c r="E3471" s="2">
        <v>1310</v>
      </c>
      <c r="F3471" s="2">
        <v>6</v>
      </c>
      <c r="G3471" s="2">
        <v>59.052</v>
      </c>
      <c r="H3471" s="2">
        <v>58.998</v>
      </c>
      <c r="I3471" s="3">
        <v>46248.5394444444</v>
      </c>
    </row>
    <row r="3472" spans="1:9">
      <c r="A3472" s="1"/>
      <c r="B3472" s="2">
        <v>3471</v>
      </c>
      <c r="C3472" s="2" t="s">
        <v>0</v>
      </c>
      <c r="D3472" s="2" t="s">
        <v>1</v>
      </c>
      <c r="E3472" s="2">
        <v>1310</v>
      </c>
      <c r="F3472" s="2">
        <v>4</v>
      </c>
      <c r="G3472" s="2">
        <v>59.052</v>
      </c>
      <c r="H3472" s="2">
        <v>1.176</v>
      </c>
      <c r="I3472" s="3">
        <v>46248.5394560185</v>
      </c>
    </row>
    <row r="3473" spans="1:9">
      <c r="A3473" s="1"/>
      <c r="B3473" s="2">
        <v>3472</v>
      </c>
      <c r="C3473" s="2" t="s">
        <v>0</v>
      </c>
      <c r="D3473" s="2" t="s">
        <v>1</v>
      </c>
      <c r="E3473" s="2">
        <v>1310</v>
      </c>
      <c r="F3473" s="2">
        <v>6</v>
      </c>
      <c r="G3473" s="2">
        <v>59.052</v>
      </c>
      <c r="H3473" s="2">
        <v>58.998</v>
      </c>
      <c r="I3473" s="3">
        <v>46248.5394907407</v>
      </c>
    </row>
    <row r="3474" spans="1:9">
      <c r="A3474" s="1"/>
      <c r="B3474" s="2">
        <v>3473</v>
      </c>
      <c r="C3474" s="2" t="s">
        <v>0</v>
      </c>
      <c r="D3474" s="2" t="s">
        <v>1</v>
      </c>
      <c r="E3474" s="2">
        <v>1310</v>
      </c>
      <c r="F3474" s="2">
        <v>3</v>
      </c>
      <c r="G3474" s="2">
        <v>1.797</v>
      </c>
      <c r="H3474" s="2">
        <v>58.998</v>
      </c>
      <c r="I3474" s="3">
        <v>46248.5395023148</v>
      </c>
    </row>
    <row r="3475" spans="1:9">
      <c r="A3475" s="1"/>
      <c r="B3475" s="2">
        <v>3474</v>
      </c>
      <c r="C3475" s="2" t="s">
        <v>0</v>
      </c>
      <c r="D3475" s="2" t="s">
        <v>1</v>
      </c>
      <c r="E3475" s="2">
        <v>1310</v>
      </c>
      <c r="F3475" s="2">
        <v>6</v>
      </c>
      <c r="G3475" s="2">
        <v>59.052</v>
      </c>
      <c r="H3475" s="2">
        <v>58.998</v>
      </c>
      <c r="I3475" s="3">
        <v>46248.539525463</v>
      </c>
    </row>
    <row r="3476" spans="1:9">
      <c r="A3476" s="1"/>
      <c r="B3476" s="2">
        <v>3475</v>
      </c>
      <c r="C3476" s="2" t="s">
        <v>0</v>
      </c>
      <c r="D3476" s="2" t="s">
        <v>1</v>
      </c>
      <c r="E3476" s="2">
        <v>1310</v>
      </c>
      <c r="F3476" s="2">
        <v>4</v>
      </c>
      <c r="G3476" s="2">
        <v>59.052</v>
      </c>
      <c r="H3476" s="2">
        <v>1.189</v>
      </c>
      <c r="I3476" s="3">
        <v>46248.539537037</v>
      </c>
    </row>
    <row r="3477" spans="1:9">
      <c r="A3477" s="1"/>
      <c r="B3477" s="2">
        <v>3476</v>
      </c>
      <c r="C3477" s="2" t="s">
        <v>0</v>
      </c>
      <c r="D3477" s="2" t="s">
        <v>1</v>
      </c>
      <c r="E3477" s="2">
        <v>1310</v>
      </c>
      <c r="F3477" s="2">
        <v>6</v>
      </c>
      <c r="G3477" s="2">
        <v>59.052</v>
      </c>
      <c r="H3477" s="2">
        <v>58.998</v>
      </c>
      <c r="I3477" s="3">
        <v>46248.5395717593</v>
      </c>
    </row>
    <row r="3478" spans="1:9">
      <c r="A3478" s="1"/>
      <c r="B3478" s="2">
        <v>3477</v>
      </c>
      <c r="C3478" s="2" t="s">
        <v>0</v>
      </c>
      <c r="D3478" s="2" t="s">
        <v>1</v>
      </c>
      <c r="E3478" s="2">
        <v>1310</v>
      </c>
      <c r="F3478" s="2">
        <v>3</v>
      </c>
      <c r="G3478" s="2">
        <v>1.811</v>
      </c>
      <c r="H3478" s="2">
        <v>58.998</v>
      </c>
      <c r="I3478" s="3">
        <v>46248.5395833333</v>
      </c>
    </row>
    <row r="3479" spans="1:9">
      <c r="A3479" s="1"/>
      <c r="B3479" s="2">
        <v>3478</v>
      </c>
      <c r="C3479" s="2" t="s">
        <v>0</v>
      </c>
      <c r="D3479" s="2" t="s">
        <v>1</v>
      </c>
      <c r="E3479" s="2">
        <v>1310</v>
      </c>
      <c r="F3479" s="2">
        <v>6</v>
      </c>
      <c r="G3479" s="2">
        <v>59.052</v>
      </c>
      <c r="H3479" s="2">
        <v>58.998</v>
      </c>
      <c r="I3479" s="3">
        <v>46248.5396064815</v>
      </c>
    </row>
    <row r="3480" spans="1:9">
      <c r="A3480" s="1"/>
      <c r="B3480" s="2">
        <v>3479</v>
      </c>
      <c r="C3480" s="2" t="s">
        <v>0</v>
      </c>
      <c r="D3480" s="2" t="s">
        <v>1</v>
      </c>
      <c r="E3480" s="2">
        <v>1310</v>
      </c>
      <c r="F3480" s="2">
        <v>4</v>
      </c>
      <c r="G3480" s="2">
        <v>59.052</v>
      </c>
      <c r="H3480" s="2">
        <v>1.192</v>
      </c>
      <c r="I3480" s="3">
        <v>46248.5396180556</v>
      </c>
    </row>
    <row r="3481" spans="1:9">
      <c r="A3481" s="1"/>
      <c r="B3481" s="2">
        <v>3480</v>
      </c>
      <c r="C3481" s="2" t="s">
        <v>0</v>
      </c>
      <c r="D3481" s="2" t="s">
        <v>1</v>
      </c>
      <c r="E3481" s="2">
        <v>1310</v>
      </c>
      <c r="F3481" s="2">
        <v>6</v>
      </c>
      <c r="G3481" s="2">
        <v>59.052</v>
      </c>
      <c r="H3481" s="2">
        <v>58.998</v>
      </c>
      <c r="I3481" s="3">
        <v>46248.5396527778</v>
      </c>
    </row>
    <row r="3482" spans="1:9">
      <c r="A3482" s="1"/>
      <c r="B3482" s="2">
        <v>3481</v>
      </c>
      <c r="C3482" s="2" t="s">
        <v>0</v>
      </c>
      <c r="D3482" s="2" t="s">
        <v>1</v>
      </c>
      <c r="E3482" s="2">
        <v>1310</v>
      </c>
      <c r="F3482" s="2">
        <v>3</v>
      </c>
      <c r="G3482" s="2">
        <v>1.798</v>
      </c>
      <c r="H3482" s="2">
        <v>58.998</v>
      </c>
      <c r="I3482" s="3">
        <v>46248.5396643519</v>
      </c>
    </row>
    <row r="3483" spans="1:9">
      <c r="A3483" s="1"/>
      <c r="B3483" s="2">
        <v>3482</v>
      </c>
      <c r="C3483" s="2" t="s">
        <v>0</v>
      </c>
      <c r="D3483" s="2" t="s">
        <v>1</v>
      </c>
      <c r="E3483" s="2">
        <v>1310</v>
      </c>
      <c r="F3483" s="2">
        <v>6</v>
      </c>
      <c r="G3483" s="2">
        <v>59.052</v>
      </c>
      <c r="H3483" s="2">
        <v>58.998</v>
      </c>
      <c r="I3483" s="3">
        <v>46248.5396875</v>
      </c>
    </row>
    <row r="3484" spans="1:9">
      <c r="A3484" s="1"/>
      <c r="B3484" s="2">
        <v>3483</v>
      </c>
      <c r="C3484" s="2" t="s">
        <v>0</v>
      </c>
      <c r="D3484" s="2" t="s">
        <v>1</v>
      </c>
      <c r="E3484" s="2">
        <v>1310</v>
      </c>
      <c r="F3484" s="2">
        <v>4</v>
      </c>
      <c r="G3484" s="2">
        <v>59.052</v>
      </c>
      <c r="H3484" s="2">
        <v>1.194</v>
      </c>
      <c r="I3484" s="3">
        <v>46248.5396990741</v>
      </c>
    </row>
    <row r="3485" spans="1:9">
      <c r="A3485" s="1"/>
      <c r="B3485" s="2">
        <v>3484</v>
      </c>
      <c r="C3485" s="2" t="s">
        <v>0</v>
      </c>
      <c r="D3485" s="2" t="s">
        <v>1</v>
      </c>
      <c r="E3485" s="2">
        <v>1310</v>
      </c>
      <c r="F3485" s="2">
        <v>6</v>
      </c>
      <c r="G3485" s="2">
        <v>59.052</v>
      </c>
      <c r="H3485" s="2">
        <v>58.998</v>
      </c>
      <c r="I3485" s="3">
        <v>46248.5397222222</v>
      </c>
    </row>
    <row r="3486" spans="1:9">
      <c r="A3486" s="1"/>
      <c r="B3486" s="2">
        <v>3485</v>
      </c>
      <c r="C3486" s="2" t="s">
        <v>0</v>
      </c>
      <c r="D3486" s="2" t="s">
        <v>1</v>
      </c>
      <c r="E3486" s="2">
        <v>1310</v>
      </c>
      <c r="F3486" s="2">
        <v>3</v>
      </c>
      <c r="G3486" s="2">
        <v>1.808</v>
      </c>
      <c r="H3486" s="2">
        <v>58.998</v>
      </c>
      <c r="I3486" s="3">
        <v>46248.5397453704</v>
      </c>
    </row>
    <row r="3487" spans="1:9">
      <c r="A3487" s="1"/>
      <c r="B3487" s="2">
        <v>3486</v>
      </c>
      <c r="C3487" s="2" t="s">
        <v>0</v>
      </c>
      <c r="D3487" s="2" t="s">
        <v>1</v>
      </c>
      <c r="E3487" s="2">
        <v>1310</v>
      </c>
      <c r="F3487" s="2">
        <v>6</v>
      </c>
      <c r="G3487" s="2">
        <v>59.052</v>
      </c>
      <c r="H3487" s="2">
        <v>58.998</v>
      </c>
      <c r="I3487" s="3">
        <v>46248.5397685185</v>
      </c>
    </row>
    <row r="3488" spans="1:9">
      <c r="A3488" s="1"/>
      <c r="B3488" s="2">
        <v>3487</v>
      </c>
      <c r="C3488" s="2" t="s">
        <v>0</v>
      </c>
      <c r="D3488" s="2" t="s">
        <v>1</v>
      </c>
      <c r="E3488" s="2">
        <v>1310</v>
      </c>
      <c r="F3488" s="2">
        <v>4</v>
      </c>
      <c r="G3488" s="2">
        <v>59.052</v>
      </c>
      <c r="H3488" s="2">
        <v>1.192</v>
      </c>
      <c r="I3488" s="3">
        <v>46248.5397800926</v>
      </c>
    </row>
    <row r="3489" spans="1:9">
      <c r="A3489" s="1"/>
      <c r="B3489" s="2">
        <v>3488</v>
      </c>
      <c r="C3489" s="2" t="s">
        <v>0</v>
      </c>
      <c r="D3489" s="2" t="s">
        <v>1</v>
      </c>
      <c r="E3489" s="2">
        <v>1310</v>
      </c>
      <c r="F3489" s="2">
        <v>6</v>
      </c>
      <c r="G3489" s="2">
        <v>59.052</v>
      </c>
      <c r="H3489" s="2">
        <v>58.998</v>
      </c>
      <c r="I3489" s="3">
        <v>46248.5398032407</v>
      </c>
    </row>
    <row r="3490" spans="1:9">
      <c r="A3490" s="1"/>
      <c r="B3490" s="2">
        <v>3489</v>
      </c>
      <c r="C3490" s="2" t="s">
        <v>0</v>
      </c>
      <c r="D3490" s="2" t="s">
        <v>1</v>
      </c>
      <c r="E3490" s="2">
        <v>1310</v>
      </c>
      <c r="F3490" s="2">
        <v>3</v>
      </c>
      <c r="G3490" s="2">
        <v>1.793</v>
      </c>
      <c r="H3490" s="2">
        <v>58.998</v>
      </c>
      <c r="I3490" s="3">
        <v>46248.5398263889</v>
      </c>
    </row>
    <row r="3491" spans="1:9">
      <c r="A3491" s="1"/>
      <c r="B3491" s="2">
        <v>3490</v>
      </c>
      <c r="C3491" s="2" t="s">
        <v>0</v>
      </c>
      <c r="D3491" s="2" t="s">
        <v>1</v>
      </c>
      <c r="E3491" s="2">
        <v>1310</v>
      </c>
      <c r="F3491" s="2">
        <v>6</v>
      </c>
      <c r="G3491" s="2">
        <v>59.052</v>
      </c>
      <c r="H3491" s="2">
        <v>58.998</v>
      </c>
      <c r="I3491" s="3">
        <v>46248.539849537</v>
      </c>
    </row>
    <row r="3492" spans="1:9">
      <c r="A3492" s="1"/>
      <c r="B3492" s="2">
        <v>3491</v>
      </c>
      <c r="C3492" s="2" t="s">
        <v>0</v>
      </c>
      <c r="D3492" s="2" t="s">
        <v>1</v>
      </c>
      <c r="E3492" s="2">
        <v>1310</v>
      </c>
      <c r="F3492" s="2">
        <v>4</v>
      </c>
      <c r="G3492" s="2">
        <v>59.052</v>
      </c>
      <c r="H3492" s="2">
        <v>1.195</v>
      </c>
      <c r="I3492" s="3">
        <v>46248.5398611111</v>
      </c>
    </row>
    <row r="3493" spans="1:9">
      <c r="A3493" s="1"/>
      <c r="B3493" s="2">
        <v>3492</v>
      </c>
      <c r="C3493" s="2" t="s">
        <v>0</v>
      </c>
      <c r="D3493" s="2" t="s">
        <v>1</v>
      </c>
      <c r="E3493" s="2">
        <v>1310</v>
      </c>
      <c r="F3493" s="2">
        <v>6</v>
      </c>
      <c r="G3493" s="2">
        <v>59.052</v>
      </c>
      <c r="H3493" s="2">
        <v>58.998</v>
      </c>
      <c r="I3493" s="3">
        <v>46248.5398842593</v>
      </c>
    </row>
    <row r="3494" spans="1:9">
      <c r="A3494" s="1"/>
      <c r="B3494" s="2">
        <v>3493</v>
      </c>
      <c r="C3494" s="2" t="s">
        <v>0</v>
      </c>
      <c r="D3494" s="2" t="s">
        <v>1</v>
      </c>
      <c r="E3494" s="2">
        <v>1310</v>
      </c>
      <c r="F3494" s="2">
        <v>3</v>
      </c>
      <c r="G3494" s="2">
        <v>1.807</v>
      </c>
      <c r="H3494" s="2">
        <v>58.998</v>
      </c>
      <c r="I3494" s="3">
        <v>46248.5398958333</v>
      </c>
    </row>
    <row r="3495" spans="1:9">
      <c r="A3495" s="1"/>
      <c r="B3495" s="2">
        <v>3494</v>
      </c>
      <c r="C3495" s="2" t="s">
        <v>0</v>
      </c>
      <c r="D3495" s="2" t="s">
        <v>1</v>
      </c>
      <c r="E3495" s="2">
        <v>1310</v>
      </c>
      <c r="F3495" s="2">
        <v>6</v>
      </c>
      <c r="G3495" s="2">
        <v>59.052</v>
      </c>
      <c r="H3495" s="2">
        <v>58.998</v>
      </c>
      <c r="I3495" s="3">
        <v>46248.5399305556</v>
      </c>
    </row>
    <row r="3496" spans="1:9">
      <c r="A3496" s="1"/>
      <c r="B3496" s="2">
        <v>3495</v>
      </c>
      <c r="C3496" s="2" t="s">
        <v>0</v>
      </c>
      <c r="D3496" s="2" t="s">
        <v>1</v>
      </c>
      <c r="E3496" s="2">
        <v>1310</v>
      </c>
      <c r="F3496" s="2">
        <v>4</v>
      </c>
      <c r="G3496" s="2">
        <v>59.052</v>
      </c>
      <c r="H3496" s="2">
        <v>1.195</v>
      </c>
      <c r="I3496" s="3">
        <v>46248.5399421296</v>
      </c>
    </row>
    <row r="3497" spans="1:9">
      <c r="A3497" s="1"/>
      <c r="B3497" s="2">
        <v>3496</v>
      </c>
      <c r="C3497" s="2" t="s">
        <v>0</v>
      </c>
      <c r="D3497" s="2" t="s">
        <v>1</v>
      </c>
      <c r="E3497" s="2">
        <v>1310</v>
      </c>
      <c r="F3497" s="2">
        <v>6</v>
      </c>
      <c r="G3497" s="2">
        <v>59.052</v>
      </c>
      <c r="H3497" s="2">
        <v>58.998</v>
      </c>
      <c r="I3497" s="3">
        <v>46248.5399652778</v>
      </c>
    </row>
    <row r="3498" spans="1:9">
      <c r="A3498" s="1"/>
      <c r="B3498" s="2">
        <v>3497</v>
      </c>
      <c r="C3498" s="2" t="s">
        <v>0</v>
      </c>
      <c r="D3498" s="2" t="s">
        <v>1</v>
      </c>
      <c r="E3498" s="2">
        <v>1310</v>
      </c>
      <c r="F3498" s="2">
        <v>3</v>
      </c>
      <c r="G3498" s="2">
        <v>1.811</v>
      </c>
      <c r="H3498" s="2">
        <v>58.998</v>
      </c>
      <c r="I3498" s="3">
        <v>46248.5399768519</v>
      </c>
    </row>
    <row r="3499" spans="1:9">
      <c r="A3499" s="1"/>
      <c r="B3499" s="2">
        <v>3498</v>
      </c>
      <c r="C3499" s="2" t="s">
        <v>0</v>
      </c>
      <c r="D3499" s="2" t="s">
        <v>1</v>
      </c>
      <c r="E3499" s="2">
        <v>1310</v>
      </c>
      <c r="F3499" s="2">
        <v>6</v>
      </c>
      <c r="G3499" s="2">
        <v>59.052</v>
      </c>
      <c r="H3499" s="2">
        <v>58.998</v>
      </c>
      <c r="I3499" s="3">
        <v>46248.5400115741</v>
      </c>
    </row>
    <row r="3500" spans="1:9">
      <c r="A3500" s="1"/>
      <c r="B3500" s="2">
        <v>3499</v>
      </c>
      <c r="C3500" s="2" t="s">
        <v>0</v>
      </c>
      <c r="D3500" s="2" t="s">
        <v>1</v>
      </c>
      <c r="E3500" s="2">
        <v>1310</v>
      </c>
      <c r="F3500" s="2">
        <v>4</v>
      </c>
      <c r="G3500" s="2">
        <v>59.052</v>
      </c>
      <c r="H3500" s="2">
        <v>1.189</v>
      </c>
      <c r="I3500" s="3">
        <v>46248.5400231481</v>
      </c>
    </row>
    <row r="3501" spans="1:9">
      <c r="A3501" s="1"/>
      <c r="B3501" s="2">
        <v>3500</v>
      </c>
      <c r="C3501" s="2" t="s">
        <v>0</v>
      </c>
      <c r="D3501" s="2" t="s">
        <v>1</v>
      </c>
      <c r="E3501" s="2">
        <v>1310</v>
      </c>
      <c r="F3501" s="2">
        <v>6</v>
      </c>
      <c r="G3501" s="2">
        <v>59.052</v>
      </c>
      <c r="H3501" s="2">
        <v>58.998</v>
      </c>
      <c r="I3501" s="3">
        <v>46248.5400462963</v>
      </c>
    </row>
    <row r="3502" spans="1:9">
      <c r="A3502" s="1"/>
      <c r="B3502" s="2">
        <v>3501</v>
      </c>
      <c r="C3502" s="2" t="s">
        <v>0</v>
      </c>
      <c r="D3502" s="2" t="s">
        <v>1</v>
      </c>
      <c r="E3502" s="2">
        <v>1310</v>
      </c>
      <c r="F3502" s="2">
        <v>3</v>
      </c>
      <c r="G3502" s="2">
        <v>1.792</v>
      </c>
      <c r="H3502" s="2">
        <v>58.998</v>
      </c>
      <c r="I3502" s="3">
        <v>46248.5400578704</v>
      </c>
    </row>
    <row r="3503" spans="1:9">
      <c r="A3503" s="1"/>
      <c r="B3503" s="2">
        <v>3502</v>
      </c>
      <c r="C3503" s="2" t="s">
        <v>0</v>
      </c>
      <c r="D3503" s="2" t="s">
        <v>1</v>
      </c>
      <c r="E3503" s="2">
        <v>1310</v>
      </c>
      <c r="F3503" s="2">
        <v>6</v>
      </c>
      <c r="G3503" s="2">
        <v>59.052</v>
      </c>
      <c r="H3503" s="2">
        <v>58.998</v>
      </c>
      <c r="I3503" s="3">
        <v>46248.5400925926</v>
      </c>
    </row>
    <row r="3504" spans="1:9">
      <c r="A3504" s="1"/>
      <c r="B3504" s="2">
        <v>3503</v>
      </c>
      <c r="C3504" s="2" t="s">
        <v>0</v>
      </c>
      <c r="D3504" s="2" t="s">
        <v>1</v>
      </c>
      <c r="E3504" s="2">
        <v>1310</v>
      </c>
      <c r="F3504" s="2">
        <v>4</v>
      </c>
      <c r="G3504" s="2">
        <v>59.052</v>
      </c>
      <c r="H3504" s="2">
        <v>1.196</v>
      </c>
      <c r="I3504" s="3">
        <v>46248.5401041667</v>
      </c>
    </row>
    <row r="3505" spans="1:9">
      <c r="A3505" s="1"/>
      <c r="B3505" s="2">
        <v>3504</v>
      </c>
      <c r="C3505" s="2" t="s">
        <v>0</v>
      </c>
      <c r="D3505" s="2" t="s">
        <v>1</v>
      </c>
      <c r="E3505" s="2">
        <v>1310</v>
      </c>
      <c r="F3505" s="2">
        <v>6</v>
      </c>
      <c r="G3505" s="2">
        <v>59.052</v>
      </c>
      <c r="H3505" s="2">
        <v>58.998</v>
      </c>
      <c r="I3505" s="3">
        <v>46248.5401273148</v>
      </c>
    </row>
    <row r="3506" spans="1:9">
      <c r="A3506" s="1"/>
      <c r="B3506" s="2">
        <v>3505</v>
      </c>
      <c r="C3506" s="2" t="s">
        <v>0</v>
      </c>
      <c r="D3506" s="2" t="s">
        <v>1</v>
      </c>
      <c r="E3506" s="2">
        <v>1310</v>
      </c>
      <c r="F3506" s="2">
        <v>3</v>
      </c>
      <c r="G3506" s="2">
        <v>1.802</v>
      </c>
      <c r="H3506" s="2">
        <v>58.998</v>
      </c>
      <c r="I3506" s="3">
        <v>46248.5401388889</v>
      </c>
    </row>
    <row r="3507" spans="1:9">
      <c r="A3507" s="1"/>
      <c r="B3507" s="2">
        <v>3506</v>
      </c>
      <c r="C3507" s="2" t="s">
        <v>0</v>
      </c>
      <c r="D3507" s="2" t="s">
        <v>1</v>
      </c>
      <c r="E3507" s="2">
        <v>1310</v>
      </c>
      <c r="F3507" s="2">
        <v>6</v>
      </c>
      <c r="G3507" s="2">
        <v>59.052</v>
      </c>
      <c r="H3507" s="2">
        <v>58.998</v>
      </c>
      <c r="I3507" s="3">
        <v>46248.5401736111</v>
      </c>
    </row>
    <row r="3508" spans="1:9">
      <c r="A3508" s="1"/>
      <c r="B3508" s="2">
        <v>3507</v>
      </c>
      <c r="C3508" s="2" t="s">
        <v>0</v>
      </c>
      <c r="D3508" s="2" t="s">
        <v>1</v>
      </c>
      <c r="E3508" s="2">
        <v>1310</v>
      </c>
      <c r="F3508" s="2">
        <v>4</v>
      </c>
      <c r="G3508" s="2">
        <v>59.052</v>
      </c>
      <c r="H3508" s="2">
        <v>1.199</v>
      </c>
      <c r="I3508" s="3">
        <v>46248.5401851852</v>
      </c>
    </row>
    <row r="3509" spans="1:9">
      <c r="A3509" s="1"/>
      <c r="B3509" s="2">
        <v>3508</v>
      </c>
      <c r="C3509" s="2" t="s">
        <v>0</v>
      </c>
      <c r="D3509" s="2" t="s">
        <v>1</v>
      </c>
      <c r="E3509" s="2">
        <v>1310</v>
      </c>
      <c r="F3509" s="2">
        <v>6</v>
      </c>
      <c r="G3509" s="2">
        <v>59.052</v>
      </c>
      <c r="H3509" s="2">
        <v>58.998</v>
      </c>
      <c r="I3509" s="3">
        <v>46248.5402083333</v>
      </c>
    </row>
    <row r="3510" spans="1:9">
      <c r="A3510" s="1"/>
      <c r="B3510" s="2">
        <v>3509</v>
      </c>
      <c r="C3510" s="2" t="s">
        <v>0</v>
      </c>
      <c r="D3510" s="2" t="s">
        <v>1</v>
      </c>
      <c r="E3510" s="2">
        <v>1310</v>
      </c>
      <c r="F3510" s="2">
        <v>3</v>
      </c>
      <c r="G3510" s="2">
        <v>1.814</v>
      </c>
      <c r="H3510" s="2">
        <v>58.998</v>
      </c>
      <c r="I3510" s="3">
        <v>46248.5402199074</v>
      </c>
    </row>
    <row r="3511" spans="1:9">
      <c r="A3511" s="1"/>
      <c r="B3511" s="2">
        <v>3510</v>
      </c>
      <c r="C3511" s="2" t="s">
        <v>0</v>
      </c>
      <c r="D3511" s="2" t="s">
        <v>1</v>
      </c>
      <c r="E3511" s="2">
        <v>1310</v>
      </c>
      <c r="F3511" s="2">
        <v>6</v>
      </c>
      <c r="G3511" s="2">
        <v>59.052</v>
      </c>
      <c r="H3511" s="2">
        <v>58.998</v>
      </c>
      <c r="I3511" s="3">
        <v>46248.5402430556</v>
      </c>
    </row>
    <row r="3512" spans="1:9">
      <c r="A3512" s="1"/>
      <c r="B3512" s="2">
        <v>3511</v>
      </c>
      <c r="C3512" s="2" t="s">
        <v>0</v>
      </c>
      <c r="D3512" s="2" t="s">
        <v>1</v>
      </c>
      <c r="E3512" s="2">
        <v>1310</v>
      </c>
      <c r="F3512" s="2">
        <v>4</v>
      </c>
      <c r="G3512" s="2">
        <v>59.052</v>
      </c>
      <c r="H3512" s="2">
        <v>1.194</v>
      </c>
      <c r="I3512" s="3">
        <v>46248.5402662037</v>
      </c>
    </row>
    <row r="3513" spans="1:9">
      <c r="A3513" s="1"/>
      <c r="B3513" s="2">
        <v>3512</v>
      </c>
      <c r="C3513" s="2" t="s">
        <v>0</v>
      </c>
      <c r="D3513" s="2" t="s">
        <v>1</v>
      </c>
      <c r="E3513" s="2">
        <v>1310</v>
      </c>
      <c r="F3513" s="2">
        <v>6</v>
      </c>
      <c r="G3513" s="2">
        <v>59.052</v>
      </c>
      <c r="H3513" s="2">
        <v>58.998</v>
      </c>
      <c r="I3513" s="3">
        <v>46248.5402893519</v>
      </c>
    </row>
    <row r="3514" spans="1:9">
      <c r="A3514" s="1"/>
      <c r="B3514" s="2">
        <v>3513</v>
      </c>
      <c r="C3514" s="2" t="s">
        <v>0</v>
      </c>
      <c r="D3514" s="2" t="s">
        <v>1</v>
      </c>
      <c r="E3514" s="2">
        <v>1310</v>
      </c>
      <c r="F3514" s="2">
        <v>3</v>
      </c>
      <c r="G3514" s="2">
        <v>1.812</v>
      </c>
      <c r="H3514" s="2">
        <v>58.998</v>
      </c>
      <c r="I3514" s="3">
        <v>46248.5403009259</v>
      </c>
    </row>
    <row r="3515" spans="1:9">
      <c r="A3515" s="1"/>
      <c r="B3515" s="2">
        <v>3514</v>
      </c>
      <c r="C3515" s="2" t="s">
        <v>0</v>
      </c>
      <c r="D3515" s="2" t="s">
        <v>1</v>
      </c>
      <c r="E3515" s="2">
        <v>1310</v>
      </c>
      <c r="F3515" s="2">
        <v>6</v>
      </c>
      <c r="G3515" s="2">
        <v>59.052</v>
      </c>
      <c r="H3515" s="2">
        <v>58.998</v>
      </c>
      <c r="I3515" s="3">
        <v>46248.5403240741</v>
      </c>
    </row>
    <row r="3516" spans="1:9">
      <c r="A3516" s="1"/>
      <c r="B3516" s="2">
        <v>3515</v>
      </c>
      <c r="C3516" s="2" t="s">
        <v>0</v>
      </c>
      <c r="D3516" s="2" t="s">
        <v>1</v>
      </c>
      <c r="E3516" s="2">
        <v>1310</v>
      </c>
      <c r="F3516" s="2">
        <v>4</v>
      </c>
      <c r="G3516" s="2">
        <v>59.052</v>
      </c>
      <c r="H3516" s="2">
        <v>1.194</v>
      </c>
      <c r="I3516" s="3">
        <v>46248.5403472222</v>
      </c>
    </row>
    <row r="3517" spans="1:9">
      <c r="A3517" s="1"/>
      <c r="B3517" s="2">
        <v>3516</v>
      </c>
      <c r="C3517" s="2" t="s">
        <v>0</v>
      </c>
      <c r="D3517" s="2" t="s">
        <v>1</v>
      </c>
      <c r="E3517" s="2">
        <v>1310</v>
      </c>
      <c r="F3517" s="2">
        <v>6</v>
      </c>
      <c r="G3517" s="2">
        <v>59.052</v>
      </c>
      <c r="H3517" s="2">
        <v>58.998</v>
      </c>
      <c r="I3517" s="3">
        <v>46248.5403703704</v>
      </c>
    </row>
    <row r="3518" spans="1:9">
      <c r="A3518" s="1"/>
      <c r="B3518" s="2">
        <v>3517</v>
      </c>
      <c r="C3518" s="2" t="s">
        <v>0</v>
      </c>
      <c r="D3518" s="2" t="s">
        <v>1</v>
      </c>
      <c r="E3518" s="2">
        <v>1310</v>
      </c>
      <c r="F3518" s="2">
        <v>3</v>
      </c>
      <c r="G3518" s="2">
        <v>1.801</v>
      </c>
      <c r="H3518" s="2">
        <v>58.998</v>
      </c>
      <c r="I3518" s="3">
        <v>46248.5403819444</v>
      </c>
    </row>
    <row r="3519" spans="1:9">
      <c r="A3519" s="1"/>
      <c r="B3519" s="2">
        <v>3518</v>
      </c>
      <c r="C3519" s="2" t="s">
        <v>0</v>
      </c>
      <c r="D3519" s="2" t="s">
        <v>1</v>
      </c>
      <c r="E3519" s="2">
        <v>1310</v>
      </c>
      <c r="F3519" s="2">
        <v>6</v>
      </c>
      <c r="G3519" s="2">
        <v>59.052</v>
      </c>
      <c r="H3519" s="2">
        <v>58.998</v>
      </c>
      <c r="I3519" s="3">
        <v>46248.5404050926</v>
      </c>
    </row>
    <row r="3520" spans="1:9">
      <c r="A3520" s="1"/>
      <c r="B3520" s="2">
        <v>3519</v>
      </c>
      <c r="C3520" s="2" t="s">
        <v>0</v>
      </c>
      <c r="D3520" s="2" t="s">
        <v>1</v>
      </c>
      <c r="E3520" s="2">
        <v>1310</v>
      </c>
      <c r="F3520" s="2">
        <v>4</v>
      </c>
      <c r="G3520" s="2">
        <v>59.052</v>
      </c>
      <c r="H3520" s="2">
        <v>1.184</v>
      </c>
      <c r="I3520" s="3">
        <v>46248.5404282407</v>
      </c>
    </row>
    <row r="3521" spans="1:9">
      <c r="A3521" s="1"/>
      <c r="B3521" s="2">
        <v>3520</v>
      </c>
      <c r="C3521" s="2" t="s">
        <v>0</v>
      </c>
      <c r="D3521" s="2" t="s">
        <v>1</v>
      </c>
      <c r="E3521" s="2">
        <v>1310</v>
      </c>
      <c r="F3521" s="2">
        <v>6</v>
      </c>
      <c r="G3521" s="2">
        <v>59.052</v>
      </c>
      <c r="H3521" s="2">
        <v>58.998</v>
      </c>
      <c r="I3521" s="3">
        <v>46248.5404513889</v>
      </c>
    </row>
    <row r="3522" spans="1:9">
      <c r="A3522" s="1"/>
      <c r="B3522" s="2">
        <v>3521</v>
      </c>
      <c r="C3522" s="2" t="s">
        <v>0</v>
      </c>
      <c r="D3522" s="2" t="s">
        <v>1</v>
      </c>
      <c r="E3522" s="2">
        <v>1310</v>
      </c>
      <c r="F3522" s="2">
        <v>3</v>
      </c>
      <c r="G3522" s="2">
        <v>1.801</v>
      </c>
      <c r="H3522" s="2">
        <v>58.998</v>
      </c>
      <c r="I3522" s="3">
        <v>46248.540462963</v>
      </c>
    </row>
    <row r="3523" spans="1:9">
      <c r="A3523" s="1"/>
      <c r="B3523" s="2">
        <v>3522</v>
      </c>
      <c r="C3523" s="2" t="s">
        <v>0</v>
      </c>
      <c r="D3523" s="2" t="s">
        <v>1</v>
      </c>
      <c r="E3523" s="2">
        <v>1310</v>
      </c>
      <c r="F3523" s="2">
        <v>6</v>
      </c>
      <c r="G3523" s="2">
        <v>59.052</v>
      </c>
      <c r="H3523" s="2">
        <v>58.998</v>
      </c>
      <c r="I3523" s="3">
        <v>46248.5404861111</v>
      </c>
    </row>
    <row r="3524" spans="1:9">
      <c r="A3524" s="1"/>
      <c r="B3524" s="2">
        <v>3523</v>
      </c>
      <c r="C3524" s="2" t="s">
        <v>0</v>
      </c>
      <c r="D3524" s="2" t="s">
        <v>1</v>
      </c>
      <c r="E3524" s="2">
        <v>1310</v>
      </c>
      <c r="F3524" s="2">
        <v>4</v>
      </c>
      <c r="G3524" s="2">
        <v>59.052</v>
      </c>
      <c r="H3524" s="2">
        <v>1.195</v>
      </c>
      <c r="I3524" s="3">
        <v>46248.5404976852</v>
      </c>
    </row>
    <row r="3525" spans="1:9">
      <c r="A3525" s="1"/>
      <c r="B3525" s="2">
        <v>3524</v>
      </c>
      <c r="C3525" s="2" t="s">
        <v>0</v>
      </c>
      <c r="D3525" s="2" t="s">
        <v>1</v>
      </c>
      <c r="E3525" s="2">
        <v>1310</v>
      </c>
      <c r="F3525" s="2">
        <v>6</v>
      </c>
      <c r="G3525" s="2">
        <v>59.052</v>
      </c>
      <c r="H3525" s="2">
        <v>58.998</v>
      </c>
      <c r="I3525" s="3">
        <v>46248.5405324074</v>
      </c>
    </row>
    <row r="3526" spans="1:9">
      <c r="A3526" s="1"/>
      <c r="B3526" s="2">
        <v>3525</v>
      </c>
      <c r="C3526" s="2" t="s">
        <v>0</v>
      </c>
      <c r="D3526" s="2" t="s">
        <v>1</v>
      </c>
      <c r="E3526" s="2">
        <v>1310</v>
      </c>
      <c r="F3526" s="2">
        <v>3</v>
      </c>
      <c r="G3526" s="2">
        <v>1.815</v>
      </c>
      <c r="H3526" s="2">
        <v>58.998</v>
      </c>
      <c r="I3526" s="3">
        <v>46248.5405439815</v>
      </c>
    </row>
    <row r="3527" spans="1:9">
      <c r="A3527" s="1"/>
      <c r="B3527" s="2">
        <v>3526</v>
      </c>
      <c r="C3527" s="2" t="s">
        <v>0</v>
      </c>
      <c r="D3527" s="2" t="s">
        <v>1</v>
      </c>
      <c r="E3527" s="2">
        <v>1310</v>
      </c>
      <c r="F3527" s="2">
        <v>6</v>
      </c>
      <c r="G3527" s="2">
        <v>59.052</v>
      </c>
      <c r="H3527" s="2">
        <v>58.998</v>
      </c>
      <c r="I3527" s="3">
        <v>46248.5405787037</v>
      </c>
    </row>
    <row r="3528" spans="1:9">
      <c r="A3528" s="1"/>
      <c r="B3528" s="2">
        <v>3527</v>
      </c>
      <c r="C3528" s="2" t="s">
        <v>0</v>
      </c>
      <c r="D3528" s="2" t="s">
        <v>1</v>
      </c>
      <c r="E3528" s="2">
        <v>1310</v>
      </c>
      <c r="F3528" s="2">
        <v>4</v>
      </c>
      <c r="G3528" s="2">
        <v>59.052</v>
      </c>
      <c r="H3528" s="2">
        <v>1.2</v>
      </c>
      <c r="I3528" s="3">
        <v>46248.5405902778</v>
      </c>
    </row>
    <row r="3529" spans="1:9">
      <c r="A3529" s="1"/>
      <c r="B3529" s="2">
        <v>3528</v>
      </c>
      <c r="C3529" s="2" t="s">
        <v>0</v>
      </c>
      <c r="D3529" s="2" t="s">
        <v>1</v>
      </c>
      <c r="E3529" s="2">
        <v>1310</v>
      </c>
      <c r="F3529" s="2">
        <v>6</v>
      </c>
      <c r="G3529" s="2">
        <v>59.052</v>
      </c>
      <c r="H3529" s="2">
        <v>58.998</v>
      </c>
      <c r="I3529" s="3">
        <v>46248.5406134259</v>
      </c>
    </row>
    <row r="3530" spans="1:9">
      <c r="A3530" s="1"/>
      <c r="B3530" s="2">
        <v>3529</v>
      </c>
      <c r="C3530" s="2" t="s">
        <v>0</v>
      </c>
      <c r="D3530" s="2" t="s">
        <v>1</v>
      </c>
      <c r="E3530" s="2">
        <v>1310</v>
      </c>
      <c r="F3530" s="2">
        <v>3</v>
      </c>
      <c r="G3530" s="2">
        <v>1.804</v>
      </c>
      <c r="H3530" s="2">
        <v>58.998</v>
      </c>
      <c r="I3530" s="3">
        <v>46248.540625</v>
      </c>
    </row>
    <row r="3531" spans="1:9">
      <c r="A3531" s="1"/>
      <c r="B3531" s="2">
        <v>3530</v>
      </c>
      <c r="C3531" s="2" t="s">
        <v>0</v>
      </c>
      <c r="D3531" s="2" t="s">
        <v>1</v>
      </c>
      <c r="E3531" s="2">
        <v>1310</v>
      </c>
      <c r="F3531" s="2">
        <v>6</v>
      </c>
      <c r="G3531" s="2">
        <v>59.052</v>
      </c>
      <c r="H3531" s="2">
        <v>58.998</v>
      </c>
      <c r="I3531" s="3">
        <v>46248.5406597222</v>
      </c>
    </row>
    <row r="3532" spans="1:9">
      <c r="A3532" s="1"/>
      <c r="B3532" s="2">
        <v>3531</v>
      </c>
      <c r="C3532" s="2" t="s">
        <v>0</v>
      </c>
      <c r="D3532" s="2" t="s">
        <v>1</v>
      </c>
      <c r="E3532" s="2">
        <v>1310</v>
      </c>
      <c r="F3532" s="2">
        <v>4</v>
      </c>
      <c r="G3532" s="2">
        <v>59.052</v>
      </c>
      <c r="H3532" s="2">
        <v>1.196</v>
      </c>
      <c r="I3532" s="3">
        <v>46248.5406712963</v>
      </c>
    </row>
    <row r="3533" spans="1:9">
      <c r="A3533" s="1"/>
      <c r="B3533" s="2">
        <v>3532</v>
      </c>
      <c r="C3533" s="2" t="s">
        <v>0</v>
      </c>
      <c r="D3533" s="2" t="s">
        <v>1</v>
      </c>
      <c r="E3533" s="2">
        <v>1310</v>
      </c>
      <c r="F3533" s="2">
        <v>6</v>
      </c>
      <c r="G3533" s="2">
        <v>59.052</v>
      </c>
      <c r="H3533" s="2">
        <v>58.998</v>
      </c>
      <c r="I3533" s="3">
        <v>46248.5406944444</v>
      </c>
    </row>
    <row r="3534" spans="1:9">
      <c r="A3534" s="1"/>
      <c r="B3534" s="2">
        <v>3533</v>
      </c>
      <c r="C3534" s="2" t="s">
        <v>0</v>
      </c>
      <c r="D3534" s="2" t="s">
        <v>1</v>
      </c>
      <c r="E3534" s="2">
        <v>1310</v>
      </c>
      <c r="F3534" s="2">
        <v>3</v>
      </c>
      <c r="G3534" s="2">
        <v>1.803</v>
      </c>
      <c r="H3534" s="2">
        <v>58.998</v>
      </c>
      <c r="I3534" s="3">
        <v>46248.5407060185</v>
      </c>
    </row>
    <row r="3535" spans="1:9">
      <c r="A3535" s="1"/>
      <c r="B3535" s="2">
        <v>3534</v>
      </c>
      <c r="C3535" s="2" t="s">
        <v>0</v>
      </c>
      <c r="D3535" s="2" t="s">
        <v>1</v>
      </c>
      <c r="E3535" s="2">
        <v>1310</v>
      </c>
      <c r="F3535" s="2">
        <v>6</v>
      </c>
      <c r="G3535" s="2">
        <v>59.052</v>
      </c>
      <c r="H3535" s="2">
        <v>58.998</v>
      </c>
      <c r="I3535" s="3">
        <v>46248.5407291667</v>
      </c>
    </row>
    <row r="3536" spans="1:9">
      <c r="A3536" s="1"/>
      <c r="B3536" s="2">
        <v>3535</v>
      </c>
      <c r="C3536" s="2" t="s">
        <v>0</v>
      </c>
      <c r="D3536" s="2" t="s">
        <v>1</v>
      </c>
      <c r="E3536" s="2">
        <v>1310</v>
      </c>
      <c r="F3536" s="2">
        <v>4</v>
      </c>
      <c r="G3536" s="2">
        <v>59.052</v>
      </c>
      <c r="H3536" s="2">
        <v>1.197</v>
      </c>
      <c r="I3536" s="3">
        <v>46248.5407523148</v>
      </c>
    </row>
    <row r="3537" spans="1:9">
      <c r="A3537" s="1"/>
      <c r="B3537" s="2">
        <v>3536</v>
      </c>
      <c r="C3537" s="2" t="s">
        <v>0</v>
      </c>
      <c r="D3537" s="2" t="s">
        <v>1</v>
      </c>
      <c r="E3537" s="2">
        <v>1310</v>
      </c>
      <c r="F3537" s="2">
        <v>6</v>
      </c>
      <c r="G3537" s="2">
        <v>59.052</v>
      </c>
      <c r="H3537" s="2">
        <v>58.998</v>
      </c>
      <c r="I3537" s="3">
        <v>46248.540775463</v>
      </c>
    </row>
    <row r="3538" spans="1:9">
      <c r="A3538" s="1"/>
      <c r="B3538" s="2">
        <v>3537</v>
      </c>
      <c r="C3538" s="2" t="s">
        <v>0</v>
      </c>
      <c r="D3538" s="2" t="s">
        <v>1</v>
      </c>
      <c r="E3538" s="2">
        <v>1310</v>
      </c>
      <c r="F3538" s="2">
        <v>3</v>
      </c>
      <c r="G3538" s="2">
        <v>1.806</v>
      </c>
      <c r="H3538" s="2">
        <v>58.998</v>
      </c>
      <c r="I3538" s="3">
        <v>46248.540787037</v>
      </c>
    </row>
    <row r="3539" spans="1:9">
      <c r="A3539" s="1"/>
      <c r="B3539" s="2">
        <v>3538</v>
      </c>
      <c r="C3539" s="2" t="s">
        <v>0</v>
      </c>
      <c r="D3539" s="2" t="s">
        <v>1</v>
      </c>
      <c r="E3539" s="2">
        <v>1310</v>
      </c>
      <c r="F3539" s="2">
        <v>6</v>
      </c>
      <c r="G3539" s="2">
        <v>59.052</v>
      </c>
      <c r="H3539" s="2">
        <v>58.998</v>
      </c>
      <c r="I3539" s="3">
        <v>46248.5408101852</v>
      </c>
    </row>
    <row r="3540" spans="1:9">
      <c r="A3540" s="1"/>
      <c r="B3540" s="2">
        <v>3539</v>
      </c>
      <c r="C3540" s="2" t="s">
        <v>0</v>
      </c>
      <c r="D3540" s="2" t="s">
        <v>1</v>
      </c>
      <c r="E3540" s="2">
        <v>1310</v>
      </c>
      <c r="F3540" s="2">
        <v>4</v>
      </c>
      <c r="G3540" s="2">
        <v>59.052</v>
      </c>
      <c r="H3540" s="2">
        <v>1.207</v>
      </c>
      <c r="I3540" s="3">
        <v>46248.5408333333</v>
      </c>
    </row>
    <row r="3541" spans="1:9">
      <c r="A3541" s="1"/>
      <c r="B3541" s="2">
        <v>3540</v>
      </c>
      <c r="C3541" s="2" t="s">
        <v>0</v>
      </c>
      <c r="D3541" s="2" t="s">
        <v>1</v>
      </c>
      <c r="E3541" s="2">
        <v>1310</v>
      </c>
      <c r="F3541" s="2">
        <v>6</v>
      </c>
      <c r="G3541" s="2">
        <v>59.052</v>
      </c>
      <c r="H3541" s="2">
        <v>58.998</v>
      </c>
      <c r="I3541" s="3">
        <v>46248.5408564815</v>
      </c>
    </row>
    <row r="3542" spans="1:9">
      <c r="A3542" s="1"/>
      <c r="B3542" s="2">
        <v>3541</v>
      </c>
      <c r="C3542" s="2" t="s">
        <v>0</v>
      </c>
      <c r="D3542" s="2" t="s">
        <v>1</v>
      </c>
      <c r="E3542" s="2">
        <v>1310</v>
      </c>
      <c r="F3542" s="2">
        <v>3</v>
      </c>
      <c r="G3542" s="2">
        <v>1.821</v>
      </c>
      <c r="H3542" s="2">
        <v>58.998</v>
      </c>
      <c r="I3542" s="3">
        <v>46248.5408680556</v>
      </c>
    </row>
    <row r="3543" spans="1:9">
      <c r="A3543" s="1"/>
      <c r="B3543" s="2">
        <v>3542</v>
      </c>
      <c r="C3543" s="2" t="s">
        <v>0</v>
      </c>
      <c r="D3543" s="2" t="s">
        <v>1</v>
      </c>
      <c r="E3543" s="2">
        <v>1310</v>
      </c>
      <c r="F3543" s="2">
        <v>6</v>
      </c>
      <c r="G3543" s="2">
        <v>59.052</v>
      </c>
      <c r="H3543" s="2">
        <v>58.998</v>
      </c>
      <c r="I3543" s="3">
        <v>46248.5408912037</v>
      </c>
    </row>
    <row r="3544" spans="1:9">
      <c r="A3544" s="1"/>
      <c r="B3544" s="2">
        <v>3543</v>
      </c>
      <c r="C3544" s="2" t="s">
        <v>0</v>
      </c>
      <c r="D3544" s="2" t="s">
        <v>1</v>
      </c>
      <c r="E3544" s="2">
        <v>1310</v>
      </c>
      <c r="F3544" s="2">
        <v>4</v>
      </c>
      <c r="G3544" s="2">
        <v>59.052</v>
      </c>
      <c r="H3544" s="2">
        <v>1.193</v>
      </c>
      <c r="I3544" s="3">
        <v>46248.5409027778</v>
      </c>
    </row>
    <row r="3545" spans="1:9">
      <c r="A3545" s="1"/>
      <c r="B3545" s="2">
        <v>3544</v>
      </c>
      <c r="C3545" s="2" t="s">
        <v>0</v>
      </c>
      <c r="D3545" s="2" t="s">
        <v>1</v>
      </c>
      <c r="E3545" s="2">
        <v>1310</v>
      </c>
      <c r="F3545" s="2">
        <v>6</v>
      </c>
      <c r="G3545" s="2">
        <v>59.052</v>
      </c>
      <c r="H3545" s="2">
        <v>58.998</v>
      </c>
      <c r="I3545" s="3">
        <v>46248.5409375</v>
      </c>
    </row>
    <row r="3546" spans="1:9">
      <c r="A3546" s="1"/>
      <c r="B3546" s="2">
        <v>3545</v>
      </c>
      <c r="C3546" s="2" t="s">
        <v>0</v>
      </c>
      <c r="D3546" s="2" t="s">
        <v>1</v>
      </c>
      <c r="E3546" s="2">
        <v>1310</v>
      </c>
      <c r="F3546" s="2">
        <v>3</v>
      </c>
      <c r="G3546" s="2">
        <v>1.802</v>
      </c>
      <c r="H3546" s="2">
        <v>58.998</v>
      </c>
      <c r="I3546" s="3">
        <v>46248.5409490741</v>
      </c>
    </row>
    <row r="3547" spans="1:9">
      <c r="A3547" s="1"/>
      <c r="B3547" s="2">
        <v>3546</v>
      </c>
      <c r="C3547" s="2" t="s">
        <v>0</v>
      </c>
      <c r="D3547" s="2" t="s">
        <v>1</v>
      </c>
      <c r="E3547" s="2">
        <v>1310</v>
      </c>
      <c r="F3547" s="2">
        <v>6</v>
      </c>
      <c r="G3547" s="2">
        <v>59.052</v>
      </c>
      <c r="H3547" s="2">
        <v>58.998</v>
      </c>
      <c r="I3547" s="3">
        <v>46248.5409722222</v>
      </c>
    </row>
    <row r="3548" spans="1:9">
      <c r="A3548" s="1"/>
      <c r="B3548" s="2">
        <v>3547</v>
      </c>
      <c r="C3548" s="2" t="s">
        <v>0</v>
      </c>
      <c r="D3548" s="2" t="s">
        <v>1</v>
      </c>
      <c r="E3548" s="2">
        <v>1310</v>
      </c>
      <c r="F3548" s="2">
        <v>4</v>
      </c>
      <c r="G3548" s="2">
        <v>59.052</v>
      </c>
      <c r="H3548" s="2">
        <v>1.197</v>
      </c>
      <c r="I3548" s="3">
        <v>46248.5409837963</v>
      </c>
    </row>
    <row r="3549" spans="1:9">
      <c r="A3549" s="1"/>
      <c r="B3549" s="2">
        <v>3548</v>
      </c>
      <c r="C3549" s="2" t="s">
        <v>0</v>
      </c>
      <c r="D3549" s="2" t="s">
        <v>1</v>
      </c>
      <c r="E3549" s="2">
        <v>1310</v>
      </c>
      <c r="F3549" s="2">
        <v>6</v>
      </c>
      <c r="G3549" s="2">
        <v>59.052</v>
      </c>
      <c r="H3549" s="2">
        <v>58.998</v>
      </c>
      <c r="I3549" s="3">
        <v>46248.5410185185</v>
      </c>
    </row>
    <row r="3550" spans="1:9">
      <c r="A3550" s="1"/>
      <c r="B3550" s="2">
        <v>3549</v>
      </c>
      <c r="C3550" s="2" t="s">
        <v>0</v>
      </c>
      <c r="D3550" s="2" t="s">
        <v>1</v>
      </c>
      <c r="E3550" s="2">
        <v>1310</v>
      </c>
      <c r="F3550" s="2">
        <v>3</v>
      </c>
      <c r="G3550" s="2">
        <v>1.8</v>
      </c>
      <c r="H3550" s="2">
        <v>58.998</v>
      </c>
      <c r="I3550" s="3">
        <v>46248.5410300926</v>
      </c>
    </row>
    <row r="3551" spans="1:9">
      <c r="A3551" s="1"/>
      <c r="B3551" s="2">
        <v>3550</v>
      </c>
      <c r="C3551" s="2" t="s">
        <v>0</v>
      </c>
      <c r="D3551" s="2" t="s">
        <v>1</v>
      </c>
      <c r="E3551" s="2">
        <v>1310</v>
      </c>
      <c r="F3551" s="2">
        <v>6</v>
      </c>
      <c r="G3551" s="2">
        <v>59.052</v>
      </c>
      <c r="H3551" s="2">
        <v>58.998</v>
      </c>
      <c r="I3551" s="3">
        <v>46248.5410532407</v>
      </c>
    </row>
    <row r="3552" spans="1:9">
      <c r="A3552" s="1"/>
      <c r="B3552" s="2">
        <v>3551</v>
      </c>
      <c r="C3552" s="2" t="s">
        <v>0</v>
      </c>
      <c r="D3552" s="2" t="s">
        <v>1</v>
      </c>
      <c r="E3552" s="2">
        <v>1310</v>
      </c>
      <c r="F3552" s="2">
        <v>4</v>
      </c>
      <c r="G3552" s="2">
        <v>59.052</v>
      </c>
      <c r="H3552" s="2">
        <v>1.199</v>
      </c>
      <c r="I3552" s="3">
        <v>46248.5410648148</v>
      </c>
    </row>
    <row r="3553" spans="1:9">
      <c r="A3553" s="1"/>
      <c r="B3553" s="2">
        <v>3552</v>
      </c>
      <c r="C3553" s="2" t="s">
        <v>0</v>
      </c>
      <c r="D3553" s="2" t="s">
        <v>1</v>
      </c>
      <c r="E3553" s="2">
        <v>1310</v>
      </c>
      <c r="F3553" s="2">
        <v>6</v>
      </c>
      <c r="G3553" s="2">
        <v>59.052</v>
      </c>
      <c r="H3553" s="2">
        <v>58.998</v>
      </c>
      <c r="I3553" s="3">
        <v>46248.541099537</v>
      </c>
    </row>
    <row r="3554" spans="1:9">
      <c r="A3554" s="1"/>
      <c r="B3554" s="2">
        <v>3553</v>
      </c>
      <c r="C3554" s="2" t="s">
        <v>0</v>
      </c>
      <c r="D3554" s="2" t="s">
        <v>1</v>
      </c>
      <c r="E3554" s="2">
        <v>1310</v>
      </c>
      <c r="F3554" s="2">
        <v>3</v>
      </c>
      <c r="G3554" s="2">
        <v>1.801</v>
      </c>
      <c r="H3554" s="2">
        <v>58.998</v>
      </c>
      <c r="I3554" s="3">
        <v>46248.5411111111</v>
      </c>
    </row>
    <row r="3555" spans="1:9">
      <c r="A3555" s="1"/>
      <c r="B3555" s="2">
        <v>3554</v>
      </c>
      <c r="C3555" s="2" t="s">
        <v>0</v>
      </c>
      <c r="D3555" s="2" t="s">
        <v>1</v>
      </c>
      <c r="E3555" s="2">
        <v>1310</v>
      </c>
      <c r="F3555" s="2">
        <v>6</v>
      </c>
      <c r="G3555" s="2">
        <v>59.052</v>
      </c>
      <c r="H3555" s="2">
        <v>58.998</v>
      </c>
      <c r="I3555" s="3">
        <v>46248.5411342593</v>
      </c>
    </row>
    <row r="3556" spans="1:9">
      <c r="A3556" s="1"/>
      <c r="B3556" s="2">
        <v>3555</v>
      </c>
      <c r="C3556" s="2" t="s">
        <v>0</v>
      </c>
      <c r="D3556" s="2" t="s">
        <v>1</v>
      </c>
      <c r="E3556" s="2">
        <v>1310</v>
      </c>
      <c r="F3556" s="2">
        <v>4</v>
      </c>
      <c r="G3556" s="2">
        <v>59.052</v>
      </c>
      <c r="H3556" s="2">
        <v>1.2</v>
      </c>
      <c r="I3556" s="3">
        <v>46248.5411458333</v>
      </c>
    </row>
    <row r="3557" spans="1:9">
      <c r="A3557" s="1"/>
      <c r="B3557" s="2">
        <v>3556</v>
      </c>
      <c r="C3557" s="2" t="s">
        <v>0</v>
      </c>
      <c r="D3557" s="2" t="s">
        <v>1</v>
      </c>
      <c r="E3557" s="2">
        <v>1310</v>
      </c>
      <c r="F3557" s="2">
        <v>6</v>
      </c>
      <c r="G3557" s="2">
        <v>59.052</v>
      </c>
      <c r="H3557" s="2">
        <v>58.998</v>
      </c>
      <c r="I3557" s="3">
        <v>46248.5411805556</v>
      </c>
    </row>
    <row r="3558" spans="1:9">
      <c r="A3558" s="1"/>
      <c r="B3558" s="2">
        <v>3557</v>
      </c>
      <c r="C3558" s="2" t="s">
        <v>0</v>
      </c>
      <c r="D3558" s="2" t="s">
        <v>1</v>
      </c>
      <c r="E3558" s="2">
        <v>1310</v>
      </c>
      <c r="F3558" s="2">
        <v>3</v>
      </c>
      <c r="G3558" s="2">
        <v>1.801</v>
      </c>
      <c r="H3558" s="2">
        <v>58.998</v>
      </c>
      <c r="I3558" s="3">
        <v>46248.5411921296</v>
      </c>
    </row>
    <row r="3559" spans="1:9">
      <c r="A3559" s="1"/>
      <c r="B3559" s="2">
        <v>3558</v>
      </c>
      <c r="C3559" s="2" t="s">
        <v>0</v>
      </c>
      <c r="D3559" s="2" t="s">
        <v>1</v>
      </c>
      <c r="E3559" s="2">
        <v>1310</v>
      </c>
      <c r="F3559" s="2">
        <v>6</v>
      </c>
      <c r="G3559" s="2">
        <v>59.052</v>
      </c>
      <c r="H3559" s="2">
        <v>58.998</v>
      </c>
      <c r="I3559" s="3">
        <v>46248.5412152778</v>
      </c>
    </row>
    <row r="3560" spans="1:9">
      <c r="A3560" s="1"/>
      <c r="B3560" s="2">
        <v>3559</v>
      </c>
      <c r="C3560" s="2" t="s">
        <v>0</v>
      </c>
      <c r="D3560" s="2" t="s">
        <v>1</v>
      </c>
      <c r="E3560" s="2">
        <v>1310</v>
      </c>
      <c r="F3560" s="2">
        <v>4</v>
      </c>
      <c r="G3560" s="2">
        <v>59.052</v>
      </c>
      <c r="H3560" s="2">
        <v>1.203</v>
      </c>
      <c r="I3560" s="3">
        <v>46248.5412268518</v>
      </c>
    </row>
    <row r="3561" spans="1:9">
      <c r="A3561" s="1"/>
      <c r="B3561" s="2">
        <v>3560</v>
      </c>
      <c r="C3561" s="2" t="s">
        <v>0</v>
      </c>
      <c r="D3561" s="2" t="s">
        <v>1</v>
      </c>
      <c r="E3561" s="2">
        <v>1310</v>
      </c>
      <c r="F3561" s="2">
        <v>6</v>
      </c>
      <c r="G3561" s="2">
        <v>59.052</v>
      </c>
      <c r="H3561" s="2">
        <v>58.998</v>
      </c>
      <c r="I3561" s="3">
        <v>46248.5412615741</v>
      </c>
    </row>
    <row r="3562" spans="1:9">
      <c r="A3562" s="1"/>
      <c r="B3562" s="2">
        <v>3561</v>
      </c>
      <c r="C3562" s="2" t="s">
        <v>0</v>
      </c>
      <c r="D3562" s="2" t="s">
        <v>1</v>
      </c>
      <c r="E3562" s="2">
        <v>1310</v>
      </c>
      <c r="F3562" s="2">
        <v>3</v>
      </c>
      <c r="G3562" s="2">
        <v>1.813</v>
      </c>
      <c r="H3562" s="2">
        <v>58.998</v>
      </c>
      <c r="I3562" s="3">
        <v>46248.5412731481</v>
      </c>
    </row>
    <row r="3563" spans="1:9">
      <c r="A3563" s="1"/>
      <c r="B3563" s="2">
        <v>3562</v>
      </c>
      <c r="C3563" s="2" t="s">
        <v>0</v>
      </c>
      <c r="D3563" s="2" t="s">
        <v>1</v>
      </c>
      <c r="E3563" s="2">
        <v>1310</v>
      </c>
      <c r="F3563" s="2">
        <v>6</v>
      </c>
      <c r="G3563" s="2">
        <v>59.052</v>
      </c>
      <c r="H3563" s="2">
        <v>58.998</v>
      </c>
      <c r="I3563" s="3">
        <v>46248.5412962963</v>
      </c>
    </row>
    <row r="3564" spans="1:9">
      <c r="A3564" s="1"/>
      <c r="B3564" s="2">
        <v>3563</v>
      </c>
      <c r="C3564" s="2" t="s">
        <v>0</v>
      </c>
      <c r="D3564" s="2" t="s">
        <v>1</v>
      </c>
      <c r="E3564" s="2">
        <v>1310</v>
      </c>
      <c r="F3564" s="2">
        <v>4</v>
      </c>
      <c r="G3564" s="2">
        <v>59.052</v>
      </c>
      <c r="H3564" s="2">
        <v>1.204</v>
      </c>
      <c r="I3564" s="3">
        <v>46248.5413078704</v>
      </c>
    </row>
    <row r="3565" spans="1:9">
      <c r="A3565" s="1"/>
      <c r="B3565" s="2">
        <v>3564</v>
      </c>
      <c r="C3565" s="2" t="s">
        <v>0</v>
      </c>
      <c r="D3565" s="2" t="s">
        <v>1</v>
      </c>
      <c r="E3565" s="2">
        <v>1310</v>
      </c>
      <c r="F3565" s="2">
        <v>6</v>
      </c>
      <c r="G3565" s="2">
        <v>59.052</v>
      </c>
      <c r="H3565" s="2">
        <v>58.998</v>
      </c>
      <c r="I3565" s="3">
        <v>46248.5413425926</v>
      </c>
    </row>
    <row r="3566" spans="1:9">
      <c r="A3566" s="1"/>
      <c r="B3566" s="2">
        <v>3565</v>
      </c>
      <c r="C3566" s="2" t="s">
        <v>0</v>
      </c>
      <c r="D3566" s="2" t="s">
        <v>1</v>
      </c>
      <c r="E3566" s="2">
        <v>1310</v>
      </c>
      <c r="F3566" s="2">
        <v>3</v>
      </c>
      <c r="G3566" s="2">
        <v>1.811</v>
      </c>
      <c r="H3566" s="2">
        <v>58.998</v>
      </c>
      <c r="I3566" s="3">
        <v>46248.5413541667</v>
      </c>
    </row>
    <row r="3567" spans="1:9">
      <c r="A3567" s="1"/>
      <c r="B3567" s="2">
        <v>3566</v>
      </c>
      <c r="C3567" s="2" t="s">
        <v>0</v>
      </c>
      <c r="D3567" s="2" t="s">
        <v>1</v>
      </c>
      <c r="E3567" s="2">
        <v>1310</v>
      </c>
      <c r="F3567" s="2">
        <v>6</v>
      </c>
      <c r="G3567" s="2">
        <v>59.052</v>
      </c>
      <c r="H3567" s="2">
        <v>58.998</v>
      </c>
      <c r="I3567" s="3">
        <v>46248.5413773148</v>
      </c>
    </row>
    <row r="3568" spans="1:9">
      <c r="A3568" s="1"/>
      <c r="B3568" s="2">
        <v>3567</v>
      </c>
      <c r="C3568" s="2" t="s">
        <v>0</v>
      </c>
      <c r="D3568" s="2" t="s">
        <v>1</v>
      </c>
      <c r="E3568" s="2">
        <v>1310</v>
      </c>
      <c r="F3568" s="2">
        <v>4</v>
      </c>
      <c r="G3568" s="2">
        <v>59.052</v>
      </c>
      <c r="H3568" s="2">
        <v>1.202</v>
      </c>
      <c r="I3568" s="3">
        <v>46248.541400463</v>
      </c>
    </row>
    <row r="3569" spans="1:9">
      <c r="A3569" s="1"/>
      <c r="B3569" s="2">
        <v>3568</v>
      </c>
      <c r="C3569" s="2" t="s">
        <v>0</v>
      </c>
      <c r="D3569" s="2" t="s">
        <v>1</v>
      </c>
      <c r="E3569" s="2">
        <v>1310</v>
      </c>
      <c r="F3569" s="2">
        <v>6</v>
      </c>
      <c r="G3569" s="2">
        <v>59.052</v>
      </c>
      <c r="H3569" s="2">
        <v>58.998</v>
      </c>
      <c r="I3569" s="3">
        <v>46248.5414236111</v>
      </c>
    </row>
    <row r="3570" spans="1:9">
      <c r="A3570" s="1"/>
      <c r="B3570" s="2">
        <v>3569</v>
      </c>
      <c r="C3570" s="2" t="s">
        <v>0</v>
      </c>
      <c r="D3570" s="2" t="s">
        <v>1</v>
      </c>
      <c r="E3570" s="2">
        <v>1310</v>
      </c>
      <c r="F3570" s="2">
        <v>3</v>
      </c>
      <c r="G3570" s="2">
        <v>1.806</v>
      </c>
      <c r="H3570" s="2">
        <v>58.998</v>
      </c>
      <c r="I3570" s="3">
        <v>46248.5414351852</v>
      </c>
    </row>
    <row r="3571" spans="1:9">
      <c r="A3571" s="1"/>
      <c r="B3571" s="2">
        <v>3570</v>
      </c>
      <c r="C3571" s="2" t="s">
        <v>0</v>
      </c>
      <c r="D3571" s="2" t="s">
        <v>1</v>
      </c>
      <c r="E3571" s="2">
        <v>1310</v>
      </c>
      <c r="F3571" s="2">
        <v>6</v>
      </c>
      <c r="G3571" s="2">
        <v>59.052</v>
      </c>
      <c r="H3571" s="2">
        <v>58.998</v>
      </c>
      <c r="I3571" s="3">
        <v>46248.5414583333</v>
      </c>
    </row>
    <row r="3572" spans="1:9">
      <c r="A3572" s="1"/>
      <c r="B3572" s="2">
        <v>3571</v>
      </c>
      <c r="C3572" s="2" t="s">
        <v>0</v>
      </c>
      <c r="D3572" s="2" t="s">
        <v>1</v>
      </c>
      <c r="E3572" s="2">
        <v>1310</v>
      </c>
      <c r="F3572" s="2">
        <v>4</v>
      </c>
      <c r="G3572" s="2">
        <v>59.052</v>
      </c>
      <c r="H3572" s="2">
        <v>1.199</v>
      </c>
      <c r="I3572" s="3">
        <v>46248.5414699074</v>
      </c>
    </row>
    <row r="3573" spans="1:9">
      <c r="A3573" s="1"/>
      <c r="B3573" s="2">
        <v>3572</v>
      </c>
      <c r="C3573" s="2" t="s">
        <v>0</v>
      </c>
      <c r="D3573" s="2" t="s">
        <v>1</v>
      </c>
      <c r="E3573" s="2">
        <v>1310</v>
      </c>
      <c r="F3573" s="2">
        <v>6</v>
      </c>
      <c r="G3573" s="2">
        <v>59.052</v>
      </c>
      <c r="H3573" s="2">
        <v>58.998</v>
      </c>
      <c r="I3573" s="3">
        <v>46248.5415046296</v>
      </c>
    </row>
    <row r="3574" spans="1:9">
      <c r="A3574" s="1"/>
      <c r="B3574" s="2">
        <v>3573</v>
      </c>
      <c r="C3574" s="2" t="s">
        <v>0</v>
      </c>
      <c r="D3574" s="2" t="s">
        <v>1</v>
      </c>
      <c r="E3574" s="2">
        <v>1310</v>
      </c>
      <c r="F3574" s="2">
        <v>3</v>
      </c>
      <c r="G3574" s="2">
        <v>1.8</v>
      </c>
      <c r="H3574" s="2">
        <v>58.998</v>
      </c>
      <c r="I3574" s="3">
        <v>46248.5415162037</v>
      </c>
    </row>
    <row r="3575" spans="1:9">
      <c r="A3575" s="1"/>
      <c r="B3575" s="2">
        <v>3574</v>
      </c>
      <c r="C3575" s="2" t="s">
        <v>0</v>
      </c>
      <c r="D3575" s="2" t="s">
        <v>1</v>
      </c>
      <c r="E3575" s="2">
        <v>1310</v>
      </c>
      <c r="F3575" s="2">
        <v>6</v>
      </c>
      <c r="G3575" s="2">
        <v>59.052</v>
      </c>
      <c r="H3575" s="2">
        <v>58.998</v>
      </c>
      <c r="I3575" s="3">
        <v>46248.5415393518</v>
      </c>
    </row>
    <row r="3576" spans="1:9">
      <c r="A3576" s="1"/>
      <c r="B3576" s="2">
        <v>3575</v>
      </c>
      <c r="C3576" s="2" t="s">
        <v>0</v>
      </c>
      <c r="D3576" s="2" t="s">
        <v>1</v>
      </c>
      <c r="E3576" s="2">
        <v>1310</v>
      </c>
      <c r="F3576" s="2">
        <v>4</v>
      </c>
      <c r="G3576" s="2">
        <v>59.052</v>
      </c>
      <c r="H3576" s="2">
        <v>1.208</v>
      </c>
      <c r="I3576" s="3">
        <v>46248.5415509259</v>
      </c>
    </row>
    <row r="3577" spans="1:9">
      <c r="A3577" s="1"/>
      <c r="B3577" s="2">
        <v>3576</v>
      </c>
      <c r="C3577" s="2" t="s">
        <v>0</v>
      </c>
      <c r="D3577" s="2" t="s">
        <v>1</v>
      </c>
      <c r="E3577" s="2">
        <v>1310</v>
      </c>
      <c r="F3577" s="2">
        <v>6</v>
      </c>
      <c r="G3577" s="2">
        <v>59.052</v>
      </c>
      <c r="H3577" s="2">
        <v>58.998</v>
      </c>
      <c r="I3577" s="3">
        <v>46248.5415856481</v>
      </c>
    </row>
    <row r="3578" spans="1:9">
      <c r="A3578" s="1"/>
      <c r="B3578" s="2">
        <v>3577</v>
      </c>
      <c r="C3578" s="2" t="s">
        <v>0</v>
      </c>
      <c r="D3578" s="2" t="s">
        <v>1</v>
      </c>
      <c r="E3578" s="2">
        <v>1310</v>
      </c>
      <c r="F3578" s="2">
        <v>3</v>
      </c>
      <c r="G3578" s="2">
        <v>1.808</v>
      </c>
      <c r="H3578" s="2">
        <v>58.998</v>
      </c>
      <c r="I3578" s="3">
        <v>46248.5415972222</v>
      </c>
    </row>
    <row r="3579" spans="1:9">
      <c r="A3579" s="1"/>
      <c r="B3579" s="2">
        <v>3578</v>
      </c>
      <c r="C3579" s="2" t="s">
        <v>0</v>
      </c>
      <c r="D3579" s="2" t="s">
        <v>1</v>
      </c>
      <c r="E3579" s="2">
        <v>1310</v>
      </c>
      <c r="F3579" s="2">
        <v>6</v>
      </c>
      <c r="G3579" s="2">
        <v>59.052</v>
      </c>
      <c r="H3579" s="2">
        <v>58.998</v>
      </c>
      <c r="I3579" s="3">
        <v>46248.5416203704</v>
      </c>
    </row>
    <row r="3580" spans="1:9">
      <c r="A3580" s="1"/>
      <c r="B3580" s="2">
        <v>3579</v>
      </c>
      <c r="C3580" s="2" t="s">
        <v>0</v>
      </c>
      <c r="D3580" s="2" t="s">
        <v>1</v>
      </c>
      <c r="E3580" s="2">
        <v>1310</v>
      </c>
      <c r="F3580" s="2">
        <v>4</v>
      </c>
      <c r="G3580" s="2">
        <v>59.052</v>
      </c>
      <c r="H3580" s="2">
        <v>1.199</v>
      </c>
      <c r="I3580" s="3">
        <v>46248.5416319444</v>
      </c>
    </row>
    <row r="3581" spans="1:9">
      <c r="A3581" s="1"/>
      <c r="B3581" s="2">
        <v>3580</v>
      </c>
      <c r="C3581" s="2" t="s">
        <v>0</v>
      </c>
      <c r="D3581" s="2" t="s">
        <v>1</v>
      </c>
      <c r="E3581" s="2">
        <v>1310</v>
      </c>
      <c r="F3581" s="2">
        <v>6</v>
      </c>
      <c r="G3581" s="2">
        <v>59.052</v>
      </c>
      <c r="H3581" s="2">
        <v>58.998</v>
      </c>
      <c r="I3581" s="3">
        <v>46248.5416666667</v>
      </c>
    </row>
    <row r="3582" spans="1:9">
      <c r="A3582" s="1"/>
      <c r="B3582" s="2">
        <v>3581</v>
      </c>
      <c r="C3582" s="2" t="s">
        <v>0</v>
      </c>
      <c r="D3582" s="2" t="s">
        <v>1</v>
      </c>
      <c r="E3582" s="2">
        <v>1310</v>
      </c>
      <c r="F3582" s="2">
        <v>3</v>
      </c>
      <c r="G3582" s="2">
        <v>1.804</v>
      </c>
      <c r="H3582" s="2">
        <v>58.998</v>
      </c>
      <c r="I3582" s="3">
        <v>46248.5416782407</v>
      </c>
    </row>
    <row r="3583" spans="1:9">
      <c r="A3583" s="1"/>
      <c r="B3583" s="2">
        <v>3582</v>
      </c>
      <c r="C3583" s="2" t="s">
        <v>0</v>
      </c>
      <c r="D3583" s="2" t="s">
        <v>1</v>
      </c>
      <c r="E3583" s="2">
        <v>1310</v>
      </c>
      <c r="F3583" s="2">
        <v>6</v>
      </c>
      <c r="G3583" s="2">
        <v>59.052</v>
      </c>
      <c r="H3583" s="2">
        <v>58.998</v>
      </c>
      <c r="I3583" s="3">
        <v>46248.5417013889</v>
      </c>
    </row>
    <row r="3584" spans="1:9">
      <c r="A3584" s="1"/>
      <c r="B3584" s="2">
        <v>3583</v>
      </c>
      <c r="C3584" s="2" t="s">
        <v>0</v>
      </c>
      <c r="D3584" s="2" t="s">
        <v>1</v>
      </c>
      <c r="E3584" s="2">
        <v>1310</v>
      </c>
      <c r="F3584" s="2">
        <v>4</v>
      </c>
      <c r="G3584" s="2">
        <v>59.052</v>
      </c>
      <c r="H3584" s="2">
        <v>1.197</v>
      </c>
      <c r="I3584" s="3">
        <v>46248.541712963</v>
      </c>
    </row>
    <row r="3585" spans="1:9">
      <c r="A3585" s="1"/>
      <c r="B3585" s="2">
        <v>3584</v>
      </c>
      <c r="C3585" s="2" t="s">
        <v>0</v>
      </c>
      <c r="D3585" s="2" t="s">
        <v>1</v>
      </c>
      <c r="E3585" s="2">
        <v>1310</v>
      </c>
      <c r="F3585" s="2">
        <v>6</v>
      </c>
      <c r="G3585" s="2">
        <v>59.052</v>
      </c>
      <c r="H3585" s="2">
        <v>58.998</v>
      </c>
      <c r="I3585" s="3">
        <v>46248.5417476852</v>
      </c>
    </row>
    <row r="3586" spans="1:9">
      <c r="A3586" s="1"/>
      <c r="B3586" s="2">
        <v>3585</v>
      </c>
      <c r="C3586" s="2" t="s">
        <v>0</v>
      </c>
      <c r="D3586" s="2" t="s">
        <v>1</v>
      </c>
      <c r="E3586" s="2">
        <v>1310</v>
      </c>
      <c r="F3586" s="2">
        <v>3</v>
      </c>
      <c r="G3586" s="2">
        <v>1.805</v>
      </c>
      <c r="H3586" s="2">
        <v>58.998</v>
      </c>
      <c r="I3586" s="3">
        <v>46248.5417592593</v>
      </c>
    </row>
    <row r="3587" spans="1:9">
      <c r="A3587" s="1"/>
      <c r="B3587" s="2">
        <v>3586</v>
      </c>
      <c r="C3587" s="2" t="s">
        <v>0</v>
      </c>
      <c r="D3587" s="2" t="s">
        <v>1</v>
      </c>
      <c r="E3587" s="2">
        <v>1310</v>
      </c>
      <c r="F3587" s="2">
        <v>6</v>
      </c>
      <c r="G3587" s="2">
        <v>59.052</v>
      </c>
      <c r="H3587" s="2">
        <v>58.998</v>
      </c>
      <c r="I3587" s="3">
        <v>46248.5417824074</v>
      </c>
    </row>
    <row r="3588" spans="1:9">
      <c r="A3588" s="1"/>
      <c r="B3588" s="2">
        <v>3587</v>
      </c>
      <c r="C3588" s="2" t="s">
        <v>0</v>
      </c>
      <c r="D3588" s="2" t="s">
        <v>1</v>
      </c>
      <c r="E3588" s="2">
        <v>1310</v>
      </c>
      <c r="F3588" s="2">
        <v>4</v>
      </c>
      <c r="G3588" s="2">
        <v>59.052</v>
      </c>
      <c r="H3588" s="2">
        <v>1.183</v>
      </c>
      <c r="I3588" s="3">
        <v>46248.5417939815</v>
      </c>
    </row>
    <row r="3589" spans="1:9">
      <c r="A3589" s="1"/>
      <c r="B3589" s="2">
        <v>3588</v>
      </c>
      <c r="C3589" s="2" t="s">
        <v>0</v>
      </c>
      <c r="D3589" s="2" t="s">
        <v>1</v>
      </c>
      <c r="E3589" s="2">
        <v>1310</v>
      </c>
      <c r="F3589" s="2">
        <v>6</v>
      </c>
      <c r="G3589" s="2">
        <v>59.052</v>
      </c>
      <c r="H3589" s="2">
        <v>58.998</v>
      </c>
      <c r="I3589" s="3">
        <v>46248.5418287037</v>
      </c>
    </row>
    <row r="3590" spans="1:9">
      <c r="A3590" s="1"/>
      <c r="B3590" s="2">
        <v>3589</v>
      </c>
      <c r="C3590" s="2" t="s">
        <v>0</v>
      </c>
      <c r="D3590" s="2" t="s">
        <v>1</v>
      </c>
      <c r="E3590" s="2">
        <v>1310</v>
      </c>
      <c r="F3590" s="2">
        <v>3</v>
      </c>
      <c r="G3590" s="2">
        <v>1.794</v>
      </c>
      <c r="H3590" s="2">
        <v>58.998</v>
      </c>
      <c r="I3590" s="3">
        <v>46248.5418402778</v>
      </c>
    </row>
    <row r="3591" spans="1:9">
      <c r="A3591" s="1"/>
      <c r="B3591" s="2">
        <v>3590</v>
      </c>
      <c r="C3591" s="2" t="s">
        <v>0</v>
      </c>
      <c r="D3591" s="2" t="s">
        <v>1</v>
      </c>
      <c r="E3591" s="2">
        <v>1310</v>
      </c>
      <c r="F3591" s="2">
        <v>6</v>
      </c>
      <c r="G3591" s="2">
        <v>59.052</v>
      </c>
      <c r="H3591" s="2">
        <v>58.998</v>
      </c>
      <c r="I3591" s="3">
        <v>46248.5418634259</v>
      </c>
    </row>
    <row r="3592" spans="1:9">
      <c r="A3592" s="1"/>
      <c r="B3592" s="2">
        <v>3591</v>
      </c>
      <c r="C3592" s="2" t="s">
        <v>0</v>
      </c>
      <c r="D3592" s="2" t="s">
        <v>1</v>
      </c>
      <c r="E3592" s="2">
        <v>1310</v>
      </c>
      <c r="F3592" s="2">
        <v>4</v>
      </c>
      <c r="G3592" s="2">
        <v>59.052</v>
      </c>
      <c r="H3592" s="2">
        <v>1.204</v>
      </c>
      <c r="I3592" s="3">
        <v>46248.541875</v>
      </c>
    </row>
    <row r="3593" spans="1:9">
      <c r="A3593" s="1"/>
      <c r="B3593" s="2">
        <v>3592</v>
      </c>
      <c r="C3593" s="2" t="s">
        <v>0</v>
      </c>
      <c r="D3593" s="2" t="s">
        <v>1</v>
      </c>
      <c r="E3593" s="2">
        <v>1310</v>
      </c>
      <c r="F3593" s="2">
        <v>6</v>
      </c>
      <c r="G3593" s="2">
        <v>59.052</v>
      </c>
      <c r="H3593" s="2">
        <v>58.998</v>
      </c>
      <c r="I3593" s="3">
        <v>46248.5418981481</v>
      </c>
    </row>
    <row r="3594" spans="1:9">
      <c r="A3594" s="1"/>
      <c r="B3594" s="2">
        <v>3593</v>
      </c>
      <c r="C3594" s="2" t="s">
        <v>0</v>
      </c>
      <c r="D3594" s="2" t="s">
        <v>1</v>
      </c>
      <c r="E3594" s="2">
        <v>1310</v>
      </c>
      <c r="F3594" s="2">
        <v>3</v>
      </c>
      <c r="G3594" s="2">
        <v>1.809</v>
      </c>
      <c r="H3594" s="2">
        <v>58.998</v>
      </c>
      <c r="I3594" s="3">
        <v>46248.5419212963</v>
      </c>
    </row>
    <row r="3595" spans="1:9">
      <c r="A3595" s="1"/>
      <c r="B3595" s="2">
        <v>3594</v>
      </c>
      <c r="C3595" s="2" t="s">
        <v>0</v>
      </c>
      <c r="D3595" s="2" t="s">
        <v>1</v>
      </c>
      <c r="E3595" s="2">
        <v>1310</v>
      </c>
      <c r="F3595" s="2">
        <v>6</v>
      </c>
      <c r="G3595" s="2">
        <v>59.052</v>
      </c>
      <c r="H3595" s="2">
        <v>58.998</v>
      </c>
      <c r="I3595" s="3">
        <v>46248.5419444444</v>
      </c>
    </row>
    <row r="3596" spans="1:9">
      <c r="A3596" s="1"/>
      <c r="B3596" s="2">
        <v>3595</v>
      </c>
      <c r="C3596" s="2" t="s">
        <v>0</v>
      </c>
      <c r="D3596" s="2" t="s">
        <v>1</v>
      </c>
      <c r="E3596" s="2">
        <v>1310</v>
      </c>
      <c r="F3596" s="2">
        <v>4</v>
      </c>
      <c r="G3596" s="2">
        <v>59.052</v>
      </c>
      <c r="H3596" s="2">
        <v>1.205</v>
      </c>
      <c r="I3596" s="3">
        <v>46248.5419560185</v>
      </c>
    </row>
    <row r="3597" spans="1:9">
      <c r="A3597" s="1"/>
      <c r="B3597" s="2">
        <v>3596</v>
      </c>
      <c r="C3597" s="2" t="s">
        <v>0</v>
      </c>
      <c r="D3597" s="2" t="s">
        <v>1</v>
      </c>
      <c r="E3597" s="2">
        <v>1310</v>
      </c>
      <c r="F3597" s="2">
        <v>6</v>
      </c>
      <c r="G3597" s="2">
        <v>59.052</v>
      </c>
      <c r="H3597" s="2">
        <v>58.998</v>
      </c>
      <c r="I3597" s="3">
        <v>46248.5419791667</v>
      </c>
    </row>
    <row r="3598" spans="1:9">
      <c r="A3598" s="1"/>
      <c r="B3598" s="2">
        <v>3597</v>
      </c>
      <c r="C3598" s="2" t="s">
        <v>0</v>
      </c>
      <c r="D3598" s="2" t="s">
        <v>1</v>
      </c>
      <c r="E3598" s="2">
        <v>1310</v>
      </c>
      <c r="F3598" s="2">
        <v>3</v>
      </c>
      <c r="G3598" s="2">
        <v>1.804</v>
      </c>
      <c r="H3598" s="2">
        <v>58.998</v>
      </c>
      <c r="I3598" s="3">
        <v>46248.5420023148</v>
      </c>
    </row>
    <row r="3599" spans="1:9">
      <c r="A3599" s="1"/>
      <c r="B3599" s="2">
        <v>3598</v>
      </c>
      <c r="C3599" s="2" t="s">
        <v>0</v>
      </c>
      <c r="D3599" s="2" t="s">
        <v>1</v>
      </c>
      <c r="E3599" s="2">
        <v>1310</v>
      </c>
      <c r="F3599" s="2">
        <v>6</v>
      </c>
      <c r="G3599" s="2">
        <v>59.052</v>
      </c>
      <c r="H3599" s="2">
        <v>58.998</v>
      </c>
      <c r="I3599" s="3">
        <v>46248.542025463</v>
      </c>
    </row>
    <row r="3600" spans="1:9">
      <c r="A3600" s="1"/>
      <c r="B3600" s="2">
        <v>3599</v>
      </c>
      <c r="C3600" s="2" t="s">
        <v>0</v>
      </c>
      <c r="D3600" s="2" t="s">
        <v>1</v>
      </c>
      <c r="E3600" s="2">
        <v>1310</v>
      </c>
      <c r="F3600" s="2">
        <v>4</v>
      </c>
      <c r="G3600" s="2">
        <v>59.052</v>
      </c>
      <c r="H3600" s="2">
        <v>1.195</v>
      </c>
      <c r="I3600" s="3">
        <v>46248.542037037</v>
      </c>
    </row>
    <row r="3601" spans="1:9">
      <c r="A3601" s="1"/>
      <c r="B3601" s="2">
        <v>3600</v>
      </c>
      <c r="C3601" s="2" t="s">
        <v>0</v>
      </c>
      <c r="D3601" s="2" t="s">
        <v>1</v>
      </c>
      <c r="E3601" s="2">
        <v>1310</v>
      </c>
      <c r="F3601" s="2">
        <v>6</v>
      </c>
      <c r="G3601" s="2">
        <v>59.052</v>
      </c>
      <c r="H3601" s="2">
        <v>58.998</v>
      </c>
      <c r="I3601" s="3">
        <v>46248.5420601852</v>
      </c>
    </row>
    <row r="3602" spans="1:9">
      <c r="A3602" s="1"/>
      <c r="B3602" s="2">
        <v>3601</v>
      </c>
      <c r="C3602" s="2" t="s">
        <v>0</v>
      </c>
      <c r="D3602" s="2" t="s">
        <v>1</v>
      </c>
      <c r="E3602" s="2">
        <v>1310</v>
      </c>
      <c r="F3602" s="2">
        <v>3</v>
      </c>
      <c r="G3602" s="2">
        <v>1.807</v>
      </c>
      <c r="H3602" s="2">
        <v>58.998</v>
      </c>
      <c r="I3602" s="3">
        <v>46248.5420833333</v>
      </c>
    </row>
    <row r="3603" spans="1:9">
      <c r="A3603" s="1"/>
      <c r="B3603" s="2">
        <v>3602</v>
      </c>
      <c r="C3603" s="2" t="s">
        <v>0</v>
      </c>
      <c r="D3603" s="2" t="s">
        <v>1</v>
      </c>
      <c r="E3603" s="2">
        <v>1310</v>
      </c>
      <c r="F3603" s="2">
        <v>6</v>
      </c>
      <c r="G3603" s="2">
        <v>59.052</v>
      </c>
      <c r="H3603" s="2">
        <v>58.998</v>
      </c>
      <c r="I3603" s="3">
        <v>46248.5421064815</v>
      </c>
    </row>
    <row r="3604" spans="1:9">
      <c r="A3604" s="1"/>
      <c r="B3604" s="2">
        <v>3603</v>
      </c>
      <c r="C3604" s="2" t="s">
        <v>0</v>
      </c>
      <c r="D3604" s="2" t="s">
        <v>1</v>
      </c>
      <c r="E3604" s="2">
        <v>1310</v>
      </c>
      <c r="F3604" s="2">
        <v>4</v>
      </c>
      <c r="G3604" s="2">
        <v>59.052</v>
      </c>
      <c r="H3604" s="2">
        <v>1.197</v>
      </c>
      <c r="I3604" s="3">
        <v>46248.5421180556</v>
      </c>
    </row>
    <row r="3605" spans="1:9">
      <c r="A3605" s="1"/>
      <c r="B3605" s="2">
        <v>3604</v>
      </c>
      <c r="C3605" s="2" t="s">
        <v>0</v>
      </c>
      <c r="D3605" s="2" t="s">
        <v>1</v>
      </c>
      <c r="E3605" s="2">
        <v>1310</v>
      </c>
      <c r="F3605" s="2">
        <v>6</v>
      </c>
      <c r="G3605" s="2">
        <v>59.052</v>
      </c>
      <c r="H3605" s="2">
        <v>58.998</v>
      </c>
      <c r="I3605" s="3">
        <v>46248.5421412037</v>
      </c>
    </row>
    <row r="3606" spans="1:9">
      <c r="A3606" s="1"/>
      <c r="B3606" s="2">
        <v>3605</v>
      </c>
      <c r="C3606" s="2" t="s">
        <v>0</v>
      </c>
      <c r="D3606" s="2" t="s">
        <v>1</v>
      </c>
      <c r="E3606" s="2">
        <v>1310</v>
      </c>
      <c r="F3606" s="2">
        <v>3</v>
      </c>
      <c r="G3606" s="2">
        <v>1.804</v>
      </c>
      <c r="H3606" s="2">
        <v>58.998</v>
      </c>
      <c r="I3606" s="3">
        <v>46248.5421527778</v>
      </c>
    </row>
    <row r="3607" spans="1:9">
      <c r="A3607" s="1"/>
      <c r="B3607" s="2">
        <v>3606</v>
      </c>
      <c r="C3607" s="2" t="s">
        <v>0</v>
      </c>
      <c r="D3607" s="2" t="s">
        <v>1</v>
      </c>
      <c r="E3607" s="2">
        <v>1310</v>
      </c>
      <c r="F3607" s="2">
        <v>6</v>
      </c>
      <c r="G3607" s="2">
        <v>59.052</v>
      </c>
      <c r="H3607" s="2">
        <v>58.998</v>
      </c>
      <c r="I3607" s="3">
        <v>46248.5421875</v>
      </c>
    </row>
    <row r="3608" spans="1:9">
      <c r="A3608" s="1"/>
      <c r="B3608" s="2">
        <v>3607</v>
      </c>
      <c r="C3608" s="2" t="s">
        <v>0</v>
      </c>
      <c r="D3608" s="2" t="s">
        <v>1</v>
      </c>
      <c r="E3608" s="2">
        <v>1310</v>
      </c>
      <c r="F3608" s="2">
        <v>4</v>
      </c>
      <c r="G3608" s="2">
        <v>59.052</v>
      </c>
      <c r="H3608" s="2">
        <v>1.202</v>
      </c>
      <c r="I3608" s="3">
        <v>46248.5421990741</v>
      </c>
    </row>
    <row r="3609" spans="1:9">
      <c r="A3609" s="1"/>
      <c r="B3609" s="2">
        <v>3608</v>
      </c>
      <c r="C3609" s="2" t="s">
        <v>0</v>
      </c>
      <c r="D3609" s="2" t="s">
        <v>1</v>
      </c>
      <c r="E3609" s="2">
        <v>1310</v>
      </c>
      <c r="F3609" s="2">
        <v>6</v>
      </c>
      <c r="G3609" s="2">
        <v>59.052</v>
      </c>
      <c r="H3609" s="2">
        <v>58.998</v>
      </c>
      <c r="I3609" s="3">
        <v>46248.5422222222</v>
      </c>
    </row>
    <row r="3610" spans="1:9">
      <c r="A3610" s="1"/>
      <c r="B3610" s="2">
        <v>3609</v>
      </c>
      <c r="C3610" s="2" t="s">
        <v>0</v>
      </c>
      <c r="D3610" s="2" t="s">
        <v>1</v>
      </c>
      <c r="E3610" s="2">
        <v>1310</v>
      </c>
      <c r="F3610" s="2">
        <v>3</v>
      </c>
      <c r="G3610" s="2">
        <v>1.801</v>
      </c>
      <c r="H3610" s="2">
        <v>58.998</v>
      </c>
      <c r="I3610" s="3">
        <v>46248.5422337963</v>
      </c>
    </row>
    <row r="3611" spans="1:9">
      <c r="A3611" s="1"/>
      <c r="B3611" s="2">
        <v>3610</v>
      </c>
      <c r="C3611" s="2" t="s">
        <v>0</v>
      </c>
      <c r="D3611" s="2" t="s">
        <v>1</v>
      </c>
      <c r="E3611" s="2">
        <v>1310</v>
      </c>
      <c r="F3611" s="2">
        <v>6</v>
      </c>
      <c r="G3611" s="2">
        <v>59.052</v>
      </c>
      <c r="H3611" s="2">
        <v>58.998</v>
      </c>
      <c r="I3611" s="3">
        <v>46248.5422685185</v>
      </c>
    </row>
    <row r="3612" spans="1:9">
      <c r="A3612" s="1"/>
      <c r="B3612" s="2">
        <v>3611</v>
      </c>
      <c r="C3612" s="2" t="s">
        <v>0</v>
      </c>
      <c r="D3612" s="2" t="s">
        <v>1</v>
      </c>
      <c r="E3612" s="2">
        <v>1310</v>
      </c>
      <c r="F3612" s="2">
        <v>4</v>
      </c>
      <c r="G3612" s="2">
        <v>59.052</v>
      </c>
      <c r="H3612" s="2">
        <v>1.193</v>
      </c>
      <c r="I3612" s="3">
        <v>46248.5422800926</v>
      </c>
    </row>
    <row r="3613" spans="1:9">
      <c r="A3613" s="1"/>
      <c r="B3613" s="2">
        <v>3612</v>
      </c>
      <c r="C3613" s="2" t="s">
        <v>0</v>
      </c>
      <c r="D3613" s="2" t="s">
        <v>1</v>
      </c>
      <c r="E3613" s="2">
        <v>1310</v>
      </c>
      <c r="F3613" s="2">
        <v>6</v>
      </c>
      <c r="G3613" s="2">
        <v>59.052</v>
      </c>
      <c r="H3613" s="2">
        <v>58.998</v>
      </c>
      <c r="I3613" s="3">
        <v>46248.5423032407</v>
      </c>
    </row>
    <row r="3614" spans="1:9">
      <c r="A3614" s="1"/>
      <c r="B3614" s="2">
        <v>3613</v>
      </c>
      <c r="C3614" s="2" t="s">
        <v>0</v>
      </c>
      <c r="D3614" s="2" t="s">
        <v>1</v>
      </c>
      <c r="E3614" s="2">
        <v>1310</v>
      </c>
      <c r="F3614" s="2">
        <v>3</v>
      </c>
      <c r="G3614" s="2">
        <v>1.821</v>
      </c>
      <c r="H3614" s="2">
        <v>58.998</v>
      </c>
      <c r="I3614" s="3">
        <v>46248.5423148148</v>
      </c>
    </row>
    <row r="3615" spans="1:9">
      <c r="A3615" s="1"/>
      <c r="B3615" s="2">
        <v>3614</v>
      </c>
      <c r="C3615" s="2" t="s">
        <v>0</v>
      </c>
      <c r="D3615" s="2" t="s">
        <v>1</v>
      </c>
      <c r="E3615" s="2">
        <v>1310</v>
      </c>
      <c r="F3615" s="2">
        <v>6</v>
      </c>
      <c r="G3615" s="2">
        <v>59.052</v>
      </c>
      <c r="H3615" s="2">
        <v>58.998</v>
      </c>
      <c r="I3615" s="3">
        <v>46248.542349537</v>
      </c>
    </row>
    <row r="3616" spans="1:9">
      <c r="A3616" s="1"/>
      <c r="B3616" s="2">
        <v>3615</v>
      </c>
      <c r="C3616" s="2" t="s">
        <v>0</v>
      </c>
      <c r="D3616" s="2" t="s">
        <v>1</v>
      </c>
      <c r="E3616" s="2">
        <v>1310</v>
      </c>
      <c r="F3616" s="2">
        <v>4</v>
      </c>
      <c r="G3616" s="2">
        <v>59.052</v>
      </c>
      <c r="H3616" s="2">
        <v>1.195</v>
      </c>
      <c r="I3616" s="3">
        <v>46248.5423611111</v>
      </c>
    </row>
    <row r="3617" spans="1:9">
      <c r="A3617" s="1"/>
      <c r="B3617" s="2">
        <v>3616</v>
      </c>
      <c r="C3617" s="2" t="s">
        <v>0</v>
      </c>
      <c r="D3617" s="2" t="s">
        <v>1</v>
      </c>
      <c r="E3617" s="2">
        <v>1310</v>
      </c>
      <c r="F3617" s="2">
        <v>6</v>
      </c>
      <c r="G3617" s="2">
        <v>59.052</v>
      </c>
      <c r="H3617" s="2">
        <v>58.998</v>
      </c>
      <c r="I3617" s="3">
        <v>46248.5423842593</v>
      </c>
    </row>
    <row r="3618" spans="1:9">
      <c r="A3618" s="1"/>
      <c r="B3618" s="2">
        <v>3617</v>
      </c>
      <c r="C3618" s="2" t="s">
        <v>0</v>
      </c>
      <c r="D3618" s="2" t="s">
        <v>1</v>
      </c>
      <c r="E3618" s="2">
        <v>1310</v>
      </c>
      <c r="F3618" s="2">
        <v>3</v>
      </c>
      <c r="G3618" s="2">
        <v>1.8</v>
      </c>
      <c r="H3618" s="2">
        <v>58.998</v>
      </c>
      <c r="I3618" s="3">
        <v>46248.5423958333</v>
      </c>
    </row>
    <row r="3619" spans="1:9">
      <c r="A3619" s="1"/>
      <c r="B3619" s="2">
        <v>3618</v>
      </c>
      <c r="C3619" s="2" t="s">
        <v>0</v>
      </c>
      <c r="D3619" s="2" t="s">
        <v>1</v>
      </c>
      <c r="E3619" s="2">
        <v>1310</v>
      </c>
      <c r="F3619" s="2">
        <v>6</v>
      </c>
      <c r="G3619" s="2">
        <v>59.052</v>
      </c>
      <c r="H3619" s="2">
        <v>58.998</v>
      </c>
      <c r="I3619" s="3">
        <v>46248.5424305556</v>
      </c>
    </row>
    <row r="3620" spans="1:9">
      <c r="A3620" s="1"/>
      <c r="B3620" s="2">
        <v>3619</v>
      </c>
      <c r="C3620" s="2" t="s">
        <v>0</v>
      </c>
      <c r="D3620" s="2" t="s">
        <v>1</v>
      </c>
      <c r="E3620" s="2">
        <v>1310</v>
      </c>
      <c r="F3620" s="2">
        <v>4</v>
      </c>
      <c r="G3620" s="2">
        <v>59.052</v>
      </c>
      <c r="H3620" s="2">
        <v>1.199</v>
      </c>
      <c r="I3620" s="3">
        <v>46248.5424421296</v>
      </c>
    </row>
    <row r="3621" spans="1:9">
      <c r="A3621" s="1"/>
      <c r="B3621" s="2">
        <v>3620</v>
      </c>
      <c r="C3621" s="2" t="s">
        <v>0</v>
      </c>
      <c r="D3621" s="2" t="s">
        <v>1</v>
      </c>
      <c r="E3621" s="2">
        <v>1310</v>
      </c>
      <c r="F3621" s="2">
        <v>6</v>
      </c>
      <c r="G3621" s="2">
        <v>59.052</v>
      </c>
      <c r="H3621" s="2">
        <v>58.998</v>
      </c>
      <c r="I3621" s="3">
        <v>46248.5424652778</v>
      </c>
    </row>
    <row r="3622" spans="1:9">
      <c r="A3622" s="1"/>
      <c r="B3622" s="2">
        <v>3621</v>
      </c>
      <c r="C3622" s="2" t="s">
        <v>0</v>
      </c>
      <c r="D3622" s="2" t="s">
        <v>1</v>
      </c>
      <c r="E3622" s="2">
        <v>1310</v>
      </c>
      <c r="F3622" s="2">
        <v>3</v>
      </c>
      <c r="G3622" s="2">
        <v>1.803</v>
      </c>
      <c r="H3622" s="2">
        <v>58.998</v>
      </c>
      <c r="I3622" s="3">
        <v>46248.5424768518</v>
      </c>
    </row>
    <row r="3623" spans="1:9">
      <c r="A3623" s="1"/>
      <c r="B3623" s="2">
        <v>3622</v>
      </c>
      <c r="C3623" s="2" t="s">
        <v>0</v>
      </c>
      <c r="D3623" s="2" t="s">
        <v>1</v>
      </c>
      <c r="E3623" s="2">
        <v>1310</v>
      </c>
      <c r="F3623" s="2">
        <v>6</v>
      </c>
      <c r="G3623" s="2">
        <v>59.052</v>
      </c>
      <c r="H3623" s="2">
        <v>58.998</v>
      </c>
      <c r="I3623" s="3">
        <v>46248.5425</v>
      </c>
    </row>
    <row r="3624" spans="1:9">
      <c r="A3624" s="1"/>
      <c r="B3624" s="2">
        <v>3623</v>
      </c>
      <c r="C3624" s="2" t="s">
        <v>0</v>
      </c>
      <c r="D3624" s="2" t="s">
        <v>1</v>
      </c>
      <c r="E3624" s="2">
        <v>1310</v>
      </c>
      <c r="F3624" s="2">
        <v>4</v>
      </c>
      <c r="G3624" s="2">
        <v>59.052</v>
      </c>
      <c r="H3624" s="2">
        <v>1.2</v>
      </c>
      <c r="I3624" s="3">
        <v>46248.5425231481</v>
      </c>
    </row>
    <row r="3625" spans="1:9">
      <c r="A3625" s="1"/>
      <c r="B3625" s="2">
        <v>3624</v>
      </c>
      <c r="C3625" s="2" t="s">
        <v>0</v>
      </c>
      <c r="D3625" s="2" t="s">
        <v>1</v>
      </c>
      <c r="E3625" s="2">
        <v>1310</v>
      </c>
      <c r="F3625" s="2">
        <v>6</v>
      </c>
      <c r="G3625" s="2">
        <v>59.052</v>
      </c>
      <c r="H3625" s="2">
        <v>58.998</v>
      </c>
      <c r="I3625" s="3">
        <v>46248.5425462963</v>
      </c>
    </row>
    <row r="3626" spans="1:9">
      <c r="A3626" s="1"/>
      <c r="B3626" s="2">
        <v>3625</v>
      </c>
      <c r="C3626" s="2" t="s">
        <v>0</v>
      </c>
      <c r="D3626" s="2" t="s">
        <v>1</v>
      </c>
      <c r="E3626" s="2">
        <v>1310</v>
      </c>
      <c r="F3626" s="2">
        <v>3</v>
      </c>
      <c r="G3626" s="2">
        <v>1.794</v>
      </c>
      <c r="H3626" s="2">
        <v>58.998</v>
      </c>
      <c r="I3626" s="3">
        <v>46248.5425578704</v>
      </c>
    </row>
    <row r="3627" spans="1:9">
      <c r="A3627" s="1"/>
      <c r="B3627" s="2">
        <v>3626</v>
      </c>
      <c r="C3627" s="2" t="s">
        <v>0</v>
      </c>
      <c r="D3627" s="2" t="s">
        <v>1</v>
      </c>
      <c r="E3627" s="2">
        <v>1310</v>
      </c>
      <c r="F3627" s="2">
        <v>6</v>
      </c>
      <c r="G3627" s="2">
        <v>59.052</v>
      </c>
      <c r="H3627" s="2">
        <v>58.998</v>
      </c>
      <c r="I3627" s="3">
        <v>46248.5425810185</v>
      </c>
    </row>
    <row r="3628" spans="1:9">
      <c r="A3628" s="1"/>
      <c r="B3628" s="2">
        <v>3627</v>
      </c>
      <c r="C3628" s="2" t="s">
        <v>0</v>
      </c>
      <c r="D3628" s="2" t="s">
        <v>1</v>
      </c>
      <c r="E3628" s="2">
        <v>1310</v>
      </c>
      <c r="F3628" s="2">
        <v>4</v>
      </c>
      <c r="G3628" s="2">
        <v>59.052</v>
      </c>
      <c r="H3628" s="2">
        <v>1.194</v>
      </c>
      <c r="I3628" s="3">
        <v>46248.5426041667</v>
      </c>
    </row>
    <row r="3629" spans="1:9">
      <c r="A3629" s="1"/>
      <c r="B3629" s="2">
        <v>3628</v>
      </c>
      <c r="C3629" s="2" t="s">
        <v>0</v>
      </c>
      <c r="D3629" s="2" t="s">
        <v>1</v>
      </c>
      <c r="E3629" s="2">
        <v>1310</v>
      </c>
      <c r="F3629" s="2">
        <v>6</v>
      </c>
      <c r="G3629" s="2">
        <v>59.052</v>
      </c>
      <c r="H3629" s="2">
        <v>58.998</v>
      </c>
      <c r="I3629" s="3">
        <v>46248.5426273148</v>
      </c>
    </row>
    <row r="3630" spans="1:9">
      <c r="A3630" s="1"/>
      <c r="B3630" s="2">
        <v>3629</v>
      </c>
      <c r="C3630" s="2" t="s">
        <v>0</v>
      </c>
      <c r="D3630" s="2" t="s">
        <v>1</v>
      </c>
      <c r="E3630" s="2">
        <v>1310</v>
      </c>
      <c r="F3630" s="2">
        <v>3</v>
      </c>
      <c r="G3630" s="2">
        <v>1.797</v>
      </c>
      <c r="H3630" s="2">
        <v>58.998</v>
      </c>
      <c r="I3630" s="3">
        <v>46248.5426388889</v>
      </c>
    </row>
    <row r="3631" spans="1:9">
      <c r="A3631" s="1"/>
      <c r="B3631" s="2">
        <v>3630</v>
      </c>
      <c r="C3631" s="2" t="s">
        <v>0</v>
      </c>
      <c r="D3631" s="2" t="s">
        <v>1</v>
      </c>
      <c r="E3631" s="2">
        <v>1310</v>
      </c>
      <c r="F3631" s="2">
        <v>6</v>
      </c>
      <c r="G3631" s="2">
        <v>59.052</v>
      </c>
      <c r="H3631" s="2">
        <v>58.998</v>
      </c>
      <c r="I3631" s="3">
        <v>46248.542662037</v>
      </c>
    </row>
    <row r="3632" spans="1:9">
      <c r="A3632" s="1"/>
      <c r="B3632" s="2">
        <v>3631</v>
      </c>
      <c r="C3632" s="2" t="s">
        <v>0</v>
      </c>
      <c r="D3632" s="2" t="s">
        <v>1</v>
      </c>
      <c r="E3632" s="2">
        <v>1310</v>
      </c>
      <c r="F3632" s="2">
        <v>4</v>
      </c>
      <c r="G3632" s="2">
        <v>59.052</v>
      </c>
      <c r="H3632" s="2">
        <v>1.176</v>
      </c>
      <c r="I3632" s="3">
        <v>46248.5426736111</v>
      </c>
    </row>
    <row r="3633" spans="1:9">
      <c r="A3633" s="1"/>
      <c r="B3633" s="2">
        <v>3632</v>
      </c>
      <c r="C3633" s="2" t="s">
        <v>0</v>
      </c>
      <c r="D3633" s="2" t="s">
        <v>1</v>
      </c>
      <c r="E3633" s="2">
        <v>1310</v>
      </c>
      <c r="F3633" s="2">
        <v>6</v>
      </c>
      <c r="G3633" s="2">
        <v>59.052</v>
      </c>
      <c r="H3633" s="2">
        <v>58.998</v>
      </c>
      <c r="I3633" s="3">
        <v>46248.5427083333</v>
      </c>
    </row>
    <row r="3634" spans="1:9">
      <c r="A3634" s="1"/>
      <c r="B3634" s="2">
        <v>3633</v>
      </c>
      <c r="C3634" s="2" t="s">
        <v>0</v>
      </c>
      <c r="D3634" s="2" t="s">
        <v>1</v>
      </c>
      <c r="E3634" s="2">
        <v>1310</v>
      </c>
      <c r="F3634" s="2">
        <v>3</v>
      </c>
      <c r="G3634" s="2">
        <v>1.807</v>
      </c>
      <c r="H3634" s="2">
        <v>58.998</v>
      </c>
      <c r="I3634" s="3">
        <v>46248.5427199074</v>
      </c>
    </row>
    <row r="3635" spans="1:9">
      <c r="A3635" s="1"/>
      <c r="B3635" s="2">
        <v>3634</v>
      </c>
      <c r="C3635" s="2" t="s">
        <v>0</v>
      </c>
      <c r="D3635" s="2" t="s">
        <v>1</v>
      </c>
      <c r="E3635" s="2">
        <v>1310</v>
      </c>
      <c r="F3635" s="2">
        <v>6</v>
      </c>
      <c r="G3635" s="2">
        <v>59.052</v>
      </c>
      <c r="H3635" s="2">
        <v>58.998</v>
      </c>
      <c r="I3635" s="3">
        <v>46248.5427430556</v>
      </c>
    </row>
    <row r="3636" spans="1:9">
      <c r="A3636" s="1"/>
      <c r="B3636" s="2">
        <v>3635</v>
      </c>
      <c r="C3636" s="2" t="s">
        <v>0</v>
      </c>
      <c r="D3636" s="2" t="s">
        <v>1</v>
      </c>
      <c r="E3636" s="2">
        <v>1310</v>
      </c>
      <c r="F3636" s="2">
        <v>4</v>
      </c>
      <c r="G3636" s="2">
        <v>59.052</v>
      </c>
      <c r="H3636" s="2">
        <v>1.194</v>
      </c>
      <c r="I3636" s="3">
        <v>46248.5427546296</v>
      </c>
    </row>
    <row r="3637" spans="1:9">
      <c r="A3637" s="1"/>
      <c r="B3637" s="2">
        <v>3636</v>
      </c>
      <c r="C3637" s="2" t="s">
        <v>0</v>
      </c>
      <c r="D3637" s="2" t="s">
        <v>1</v>
      </c>
      <c r="E3637" s="2">
        <v>1310</v>
      </c>
      <c r="F3637" s="2">
        <v>6</v>
      </c>
      <c r="G3637" s="2">
        <v>59.052</v>
      </c>
      <c r="H3637" s="2">
        <v>58.998</v>
      </c>
      <c r="I3637" s="3">
        <v>46248.5427893518</v>
      </c>
    </row>
    <row r="3638" spans="1:9">
      <c r="A3638" s="1"/>
      <c r="B3638" s="2">
        <v>3637</v>
      </c>
      <c r="C3638" s="2" t="s">
        <v>0</v>
      </c>
      <c r="D3638" s="2" t="s">
        <v>1</v>
      </c>
      <c r="E3638" s="2">
        <v>1310</v>
      </c>
      <c r="F3638" s="2">
        <v>3</v>
      </c>
      <c r="G3638" s="2">
        <v>1.803</v>
      </c>
      <c r="H3638" s="2">
        <v>58.998</v>
      </c>
      <c r="I3638" s="3">
        <v>46248.5428009259</v>
      </c>
    </row>
    <row r="3639" spans="1:9">
      <c r="A3639" s="1"/>
      <c r="B3639" s="2">
        <v>3638</v>
      </c>
      <c r="C3639" s="2" t="s">
        <v>0</v>
      </c>
      <c r="D3639" s="2" t="s">
        <v>1</v>
      </c>
      <c r="E3639" s="2">
        <v>1310</v>
      </c>
      <c r="F3639" s="2">
        <v>6</v>
      </c>
      <c r="G3639" s="2">
        <v>59.052</v>
      </c>
      <c r="H3639" s="2">
        <v>58.998</v>
      </c>
      <c r="I3639" s="3">
        <v>46248.5428240741</v>
      </c>
    </row>
    <row r="3640" spans="1:9">
      <c r="A3640" s="1"/>
      <c r="B3640" s="2">
        <v>3639</v>
      </c>
      <c r="C3640" s="2" t="s">
        <v>0</v>
      </c>
      <c r="D3640" s="2" t="s">
        <v>1</v>
      </c>
      <c r="E3640" s="2">
        <v>1310</v>
      </c>
      <c r="F3640" s="2">
        <v>4</v>
      </c>
      <c r="G3640" s="2">
        <v>59.052</v>
      </c>
      <c r="H3640" s="2">
        <v>1.196</v>
      </c>
      <c r="I3640" s="3">
        <v>46248.5428356481</v>
      </c>
    </row>
    <row r="3641" spans="1:9">
      <c r="A3641" s="1"/>
      <c r="B3641" s="2">
        <v>3640</v>
      </c>
      <c r="C3641" s="2" t="s">
        <v>0</v>
      </c>
      <c r="D3641" s="2" t="s">
        <v>1</v>
      </c>
      <c r="E3641" s="2">
        <v>1310</v>
      </c>
      <c r="F3641" s="2">
        <v>6</v>
      </c>
      <c r="G3641" s="2">
        <v>59.052</v>
      </c>
      <c r="H3641" s="2">
        <v>58.998</v>
      </c>
      <c r="I3641" s="3">
        <v>46248.5428703704</v>
      </c>
    </row>
    <row r="3642" spans="1:9">
      <c r="A3642" s="1"/>
      <c r="B3642" s="2">
        <v>3641</v>
      </c>
      <c r="C3642" s="2" t="s">
        <v>0</v>
      </c>
      <c r="D3642" s="2" t="s">
        <v>1</v>
      </c>
      <c r="E3642" s="2">
        <v>1310</v>
      </c>
      <c r="F3642" s="2">
        <v>3</v>
      </c>
      <c r="G3642" s="2">
        <v>1.805</v>
      </c>
      <c r="H3642" s="2">
        <v>58.998</v>
      </c>
      <c r="I3642" s="3">
        <v>46248.5428819444</v>
      </c>
    </row>
    <row r="3643" spans="1:9">
      <c r="A3643" s="1"/>
      <c r="B3643" s="2">
        <v>3642</v>
      </c>
      <c r="C3643" s="2" t="s">
        <v>0</v>
      </c>
      <c r="D3643" s="2" t="s">
        <v>1</v>
      </c>
      <c r="E3643" s="2">
        <v>1310</v>
      </c>
      <c r="F3643" s="2">
        <v>6</v>
      </c>
      <c r="G3643" s="2">
        <v>59.052</v>
      </c>
      <c r="H3643" s="2">
        <v>58.998</v>
      </c>
      <c r="I3643" s="3">
        <v>46248.5429050926</v>
      </c>
    </row>
    <row r="3644" spans="1:9">
      <c r="A3644" s="1"/>
      <c r="B3644" s="2">
        <v>3643</v>
      </c>
      <c r="C3644" s="2" t="s">
        <v>0</v>
      </c>
      <c r="D3644" s="2" t="s">
        <v>1</v>
      </c>
      <c r="E3644" s="2">
        <v>1310</v>
      </c>
      <c r="F3644" s="2">
        <v>4</v>
      </c>
      <c r="G3644" s="2">
        <v>59.052</v>
      </c>
      <c r="H3644" s="2">
        <v>1.181</v>
      </c>
      <c r="I3644" s="3">
        <v>46248.5429166667</v>
      </c>
    </row>
    <row r="3645" spans="1:9">
      <c r="A3645" s="1"/>
      <c r="B3645" s="2">
        <v>3644</v>
      </c>
      <c r="C3645" s="2" t="s">
        <v>0</v>
      </c>
      <c r="D3645" s="2" t="s">
        <v>1</v>
      </c>
      <c r="E3645" s="2">
        <v>1310</v>
      </c>
      <c r="F3645" s="2">
        <v>6</v>
      </c>
      <c r="G3645" s="2">
        <v>59.052</v>
      </c>
      <c r="H3645" s="2">
        <v>58.998</v>
      </c>
      <c r="I3645" s="3">
        <v>46248.5429513889</v>
      </c>
    </row>
    <row r="3646" spans="1:9">
      <c r="A3646" s="1"/>
      <c r="B3646" s="2">
        <v>3645</v>
      </c>
      <c r="C3646" s="2" t="s">
        <v>0</v>
      </c>
      <c r="D3646" s="2" t="s">
        <v>1</v>
      </c>
      <c r="E3646" s="2">
        <v>1310</v>
      </c>
      <c r="F3646" s="2">
        <v>3</v>
      </c>
      <c r="G3646" s="2">
        <v>1.807</v>
      </c>
      <c r="H3646" s="2">
        <v>58.998</v>
      </c>
      <c r="I3646" s="3">
        <v>46248.542962963</v>
      </c>
    </row>
    <row r="3647" spans="1:9">
      <c r="A3647" s="1"/>
      <c r="B3647" s="2">
        <v>3646</v>
      </c>
      <c r="C3647" s="2" t="s">
        <v>0</v>
      </c>
      <c r="D3647" s="2" t="s">
        <v>1</v>
      </c>
      <c r="E3647" s="2">
        <v>1310</v>
      </c>
      <c r="F3647" s="2">
        <v>6</v>
      </c>
      <c r="G3647" s="2">
        <v>59.052</v>
      </c>
      <c r="H3647" s="2">
        <v>58.998</v>
      </c>
      <c r="I3647" s="3">
        <v>46248.5429861111</v>
      </c>
    </row>
    <row r="3648" spans="1:9">
      <c r="A3648" s="1"/>
      <c r="B3648" s="2">
        <v>3647</v>
      </c>
      <c r="C3648" s="2" t="s">
        <v>0</v>
      </c>
      <c r="D3648" s="2" t="s">
        <v>1</v>
      </c>
      <c r="E3648" s="2">
        <v>1310</v>
      </c>
      <c r="F3648" s="2">
        <v>4</v>
      </c>
      <c r="G3648" s="2">
        <v>59.052</v>
      </c>
      <c r="H3648" s="2">
        <v>1.204</v>
      </c>
      <c r="I3648" s="3">
        <v>46248.5429976852</v>
      </c>
    </row>
    <row r="3649" spans="1:9">
      <c r="A3649" s="1"/>
      <c r="B3649" s="2">
        <v>3648</v>
      </c>
      <c r="C3649" s="2" t="s">
        <v>0</v>
      </c>
      <c r="D3649" s="2" t="s">
        <v>1</v>
      </c>
      <c r="E3649" s="2">
        <v>1310</v>
      </c>
      <c r="F3649" s="2">
        <v>6</v>
      </c>
      <c r="G3649" s="2">
        <v>59.052</v>
      </c>
      <c r="H3649" s="2">
        <v>58.998</v>
      </c>
      <c r="I3649" s="3">
        <v>46248.5430324074</v>
      </c>
    </row>
    <row r="3650" spans="1:9">
      <c r="A3650" s="1"/>
      <c r="B3650" s="2">
        <v>3649</v>
      </c>
      <c r="C3650" s="2" t="s">
        <v>0</v>
      </c>
      <c r="D3650" s="2" t="s">
        <v>1</v>
      </c>
      <c r="E3650" s="2">
        <v>1310</v>
      </c>
      <c r="F3650" s="2">
        <v>3</v>
      </c>
      <c r="G3650" s="2">
        <v>1.802</v>
      </c>
      <c r="H3650" s="2">
        <v>58.998</v>
      </c>
      <c r="I3650" s="3">
        <v>46248.5430439815</v>
      </c>
    </row>
    <row r="3651" spans="1:9">
      <c r="A3651" s="1"/>
      <c r="B3651" s="2">
        <v>3650</v>
      </c>
      <c r="C3651" s="2" t="s">
        <v>0</v>
      </c>
      <c r="D3651" s="2" t="s">
        <v>1</v>
      </c>
      <c r="E3651" s="2">
        <v>1310</v>
      </c>
      <c r="F3651" s="2">
        <v>6</v>
      </c>
      <c r="G3651" s="2">
        <v>59.052</v>
      </c>
      <c r="H3651" s="2">
        <v>58.998</v>
      </c>
      <c r="I3651" s="3">
        <v>46248.5430671296</v>
      </c>
    </row>
    <row r="3652" spans="1:9">
      <c r="A3652" s="1"/>
      <c r="B3652" s="2">
        <v>3651</v>
      </c>
      <c r="C3652" s="2" t="s">
        <v>0</v>
      </c>
      <c r="D3652" s="2" t="s">
        <v>1</v>
      </c>
      <c r="E3652" s="2">
        <v>1310</v>
      </c>
      <c r="F3652" s="2">
        <v>4</v>
      </c>
      <c r="G3652" s="2">
        <v>59.052</v>
      </c>
      <c r="H3652" s="2">
        <v>1.196</v>
      </c>
      <c r="I3652" s="3">
        <v>46248.5430787037</v>
      </c>
    </row>
    <row r="3653" spans="1:9">
      <c r="A3653" s="1"/>
      <c r="B3653" s="2">
        <v>3652</v>
      </c>
      <c r="C3653" s="2" t="s">
        <v>0</v>
      </c>
      <c r="D3653" s="2" t="s">
        <v>1</v>
      </c>
      <c r="E3653" s="2">
        <v>1310</v>
      </c>
      <c r="F3653" s="2">
        <v>6</v>
      </c>
      <c r="G3653" s="2">
        <v>59.052</v>
      </c>
      <c r="H3653" s="2">
        <v>58.998</v>
      </c>
      <c r="I3653" s="3">
        <v>46248.5431018519</v>
      </c>
    </row>
    <row r="3654" spans="1:9">
      <c r="A3654" s="1"/>
      <c r="B3654" s="2">
        <v>3653</v>
      </c>
      <c r="C3654" s="2" t="s">
        <v>0</v>
      </c>
      <c r="D3654" s="2" t="s">
        <v>1</v>
      </c>
      <c r="E3654" s="2">
        <v>1310</v>
      </c>
      <c r="F3654" s="2">
        <v>3</v>
      </c>
      <c r="G3654" s="2">
        <v>1.81</v>
      </c>
      <c r="H3654" s="2">
        <v>58.998</v>
      </c>
      <c r="I3654" s="3">
        <v>46248.543125</v>
      </c>
    </row>
    <row r="3655" spans="1:9">
      <c r="A3655" s="1"/>
      <c r="B3655" s="2">
        <v>3654</v>
      </c>
      <c r="C3655" s="2" t="s">
        <v>0</v>
      </c>
      <c r="D3655" s="2" t="s">
        <v>1</v>
      </c>
      <c r="E3655" s="2">
        <v>1310</v>
      </c>
      <c r="F3655" s="2">
        <v>6</v>
      </c>
      <c r="G3655" s="2">
        <v>59.052</v>
      </c>
      <c r="H3655" s="2">
        <v>58.998</v>
      </c>
      <c r="I3655" s="3">
        <v>46248.5431481482</v>
      </c>
    </row>
    <row r="3656" spans="1:9">
      <c r="A3656" s="1"/>
      <c r="B3656" s="2">
        <v>3655</v>
      </c>
      <c r="C3656" s="2" t="s">
        <v>0</v>
      </c>
      <c r="D3656" s="2" t="s">
        <v>1</v>
      </c>
      <c r="E3656" s="2">
        <v>1310</v>
      </c>
      <c r="F3656" s="2">
        <v>4</v>
      </c>
      <c r="G3656" s="2">
        <v>59.052</v>
      </c>
      <c r="H3656" s="2">
        <v>1.194</v>
      </c>
      <c r="I3656" s="3">
        <v>46248.5431597222</v>
      </c>
    </row>
    <row r="3657" spans="1:9">
      <c r="A3657" s="1"/>
      <c r="B3657" s="2">
        <v>3656</v>
      </c>
      <c r="C3657" s="2" t="s">
        <v>0</v>
      </c>
      <c r="D3657" s="2" t="s">
        <v>1</v>
      </c>
      <c r="E3657" s="2">
        <v>1310</v>
      </c>
      <c r="F3657" s="2">
        <v>6</v>
      </c>
      <c r="G3657" s="2">
        <v>59.052</v>
      </c>
      <c r="H3657" s="2">
        <v>58.998</v>
      </c>
      <c r="I3657" s="3">
        <v>46248.5431828704</v>
      </c>
    </row>
    <row r="3658" spans="1:9">
      <c r="A3658" s="1"/>
      <c r="B3658" s="2">
        <v>3657</v>
      </c>
      <c r="C3658" s="2" t="s">
        <v>0</v>
      </c>
      <c r="D3658" s="2" t="s">
        <v>1</v>
      </c>
      <c r="E3658" s="2">
        <v>1310</v>
      </c>
      <c r="F3658" s="2">
        <v>3</v>
      </c>
      <c r="G3658" s="2">
        <v>1.805</v>
      </c>
      <c r="H3658" s="2">
        <v>58.998</v>
      </c>
      <c r="I3658" s="3">
        <v>46248.5432060185</v>
      </c>
    </row>
    <row r="3659" spans="1:9">
      <c r="A3659" s="1"/>
      <c r="B3659" s="2">
        <v>3658</v>
      </c>
      <c r="C3659" s="2" t="s">
        <v>0</v>
      </c>
      <c r="D3659" s="2" t="s">
        <v>1</v>
      </c>
      <c r="E3659" s="2">
        <v>1310</v>
      </c>
      <c r="F3659" s="2">
        <v>6</v>
      </c>
      <c r="G3659" s="2">
        <v>59.052</v>
      </c>
      <c r="H3659" s="2">
        <v>58.998</v>
      </c>
      <c r="I3659" s="3">
        <v>46248.5432291667</v>
      </c>
    </row>
    <row r="3660" spans="1:9">
      <c r="A3660" s="1"/>
      <c r="B3660" s="2">
        <v>3659</v>
      </c>
      <c r="C3660" s="2" t="s">
        <v>0</v>
      </c>
      <c r="D3660" s="2" t="s">
        <v>1</v>
      </c>
      <c r="E3660" s="2">
        <v>1310</v>
      </c>
      <c r="F3660" s="2">
        <v>4</v>
      </c>
      <c r="G3660" s="2">
        <v>59.052</v>
      </c>
      <c r="H3660" s="2">
        <v>1.2</v>
      </c>
      <c r="I3660" s="3">
        <v>46248.5432407407</v>
      </c>
    </row>
    <row r="3661" spans="1:9">
      <c r="A3661" s="1"/>
      <c r="B3661" s="2">
        <v>3660</v>
      </c>
      <c r="C3661" s="2" t="s">
        <v>0</v>
      </c>
      <c r="D3661" s="2" t="s">
        <v>1</v>
      </c>
      <c r="E3661" s="2">
        <v>1310</v>
      </c>
      <c r="F3661" s="2">
        <v>6</v>
      </c>
      <c r="G3661" s="2">
        <v>59.052</v>
      </c>
      <c r="H3661" s="2">
        <v>58.998</v>
      </c>
      <c r="I3661" s="3">
        <v>46248.5432638889</v>
      </c>
    </row>
    <row r="3662" spans="1:9">
      <c r="A3662" s="1"/>
      <c r="B3662" s="2">
        <v>3661</v>
      </c>
      <c r="C3662" s="2" t="s">
        <v>0</v>
      </c>
      <c r="D3662" s="2" t="s">
        <v>1</v>
      </c>
      <c r="E3662" s="2">
        <v>1310</v>
      </c>
      <c r="F3662" s="2">
        <v>3</v>
      </c>
      <c r="G3662" s="2">
        <v>1.803</v>
      </c>
      <c r="H3662" s="2">
        <v>58.998</v>
      </c>
      <c r="I3662" s="3">
        <v>46248.543275463</v>
      </c>
    </row>
    <row r="3663" spans="1:9">
      <c r="A3663" s="1"/>
      <c r="B3663" s="2">
        <v>3662</v>
      </c>
      <c r="C3663" s="2" t="s">
        <v>0</v>
      </c>
      <c r="D3663" s="2" t="s">
        <v>1</v>
      </c>
      <c r="E3663" s="2">
        <v>1310</v>
      </c>
      <c r="F3663" s="2">
        <v>6</v>
      </c>
      <c r="G3663" s="2">
        <v>59.052</v>
      </c>
      <c r="H3663" s="2">
        <v>58.998</v>
      </c>
      <c r="I3663" s="3">
        <v>46248.5433101852</v>
      </c>
    </row>
    <row r="3664" spans="1:9">
      <c r="A3664" s="1"/>
      <c r="B3664" s="2">
        <v>3663</v>
      </c>
      <c r="C3664" s="2" t="s">
        <v>0</v>
      </c>
      <c r="D3664" s="2" t="s">
        <v>1</v>
      </c>
      <c r="E3664" s="2">
        <v>1310</v>
      </c>
      <c r="F3664" s="2">
        <v>4</v>
      </c>
      <c r="G3664" s="2">
        <v>59.052</v>
      </c>
      <c r="H3664" s="2">
        <v>1.193</v>
      </c>
      <c r="I3664" s="3">
        <v>46248.5433217593</v>
      </c>
    </row>
    <row r="3665" spans="1:9">
      <c r="A3665" s="1"/>
      <c r="B3665" s="2">
        <v>3664</v>
      </c>
      <c r="C3665" s="2" t="s">
        <v>0</v>
      </c>
      <c r="D3665" s="2" t="s">
        <v>1</v>
      </c>
      <c r="E3665" s="2">
        <v>1310</v>
      </c>
      <c r="F3665" s="2">
        <v>6</v>
      </c>
      <c r="G3665" s="2">
        <v>59.052</v>
      </c>
      <c r="H3665" s="2">
        <v>58.998</v>
      </c>
      <c r="I3665" s="3">
        <v>46248.5433449074</v>
      </c>
    </row>
    <row r="3666" spans="1:9">
      <c r="A3666" s="1"/>
      <c r="B3666" s="2">
        <v>3665</v>
      </c>
      <c r="C3666" s="2" t="s">
        <v>0</v>
      </c>
      <c r="D3666" s="2" t="s">
        <v>1</v>
      </c>
      <c r="E3666" s="2">
        <v>1310</v>
      </c>
      <c r="F3666" s="2">
        <v>3</v>
      </c>
      <c r="G3666" s="2">
        <v>1.802</v>
      </c>
      <c r="H3666" s="2">
        <v>58.998</v>
      </c>
      <c r="I3666" s="3">
        <v>46248.5433564815</v>
      </c>
    </row>
    <row r="3667" spans="1:9">
      <c r="A3667" s="1"/>
      <c r="B3667" s="2">
        <v>3666</v>
      </c>
      <c r="C3667" s="2" t="s">
        <v>0</v>
      </c>
      <c r="D3667" s="2" t="s">
        <v>1</v>
      </c>
      <c r="E3667" s="2">
        <v>1310</v>
      </c>
      <c r="F3667" s="2">
        <v>6</v>
      </c>
      <c r="G3667" s="2">
        <v>59.052</v>
      </c>
      <c r="H3667" s="2">
        <v>58.998</v>
      </c>
      <c r="I3667" s="3">
        <v>46248.5433912037</v>
      </c>
    </row>
    <row r="3668" spans="1:9">
      <c r="A3668" s="1"/>
      <c r="B3668" s="2">
        <v>3667</v>
      </c>
      <c r="C3668" s="2" t="s">
        <v>0</v>
      </c>
      <c r="D3668" s="2" t="s">
        <v>1</v>
      </c>
      <c r="E3668" s="2">
        <v>1310</v>
      </c>
      <c r="F3668" s="2">
        <v>4</v>
      </c>
      <c r="G3668" s="2">
        <v>59.052</v>
      </c>
      <c r="H3668" s="2">
        <v>1.2</v>
      </c>
      <c r="I3668" s="3">
        <v>46248.5434027778</v>
      </c>
    </row>
    <row r="3669" spans="1:9">
      <c r="A3669" s="1"/>
      <c r="B3669" s="2">
        <v>3668</v>
      </c>
      <c r="C3669" s="2" t="s">
        <v>0</v>
      </c>
      <c r="D3669" s="2" t="s">
        <v>1</v>
      </c>
      <c r="E3669" s="2">
        <v>1310</v>
      </c>
      <c r="F3669" s="2">
        <v>6</v>
      </c>
      <c r="G3669" s="2">
        <v>59.052</v>
      </c>
      <c r="H3669" s="2">
        <v>58.998</v>
      </c>
      <c r="I3669" s="3">
        <v>46248.5434259259</v>
      </c>
    </row>
    <row r="3670" spans="1:9">
      <c r="A3670" s="1"/>
      <c r="B3670" s="2">
        <v>3669</v>
      </c>
      <c r="C3670" s="2" t="s">
        <v>0</v>
      </c>
      <c r="D3670" s="2" t="s">
        <v>1</v>
      </c>
      <c r="E3670" s="2">
        <v>1310</v>
      </c>
      <c r="F3670" s="2">
        <v>3</v>
      </c>
      <c r="G3670" s="2">
        <v>1.802</v>
      </c>
      <c r="H3670" s="2">
        <v>58.998</v>
      </c>
      <c r="I3670" s="3">
        <v>46248.5434375</v>
      </c>
    </row>
    <row r="3671" spans="1:9">
      <c r="A3671" s="1"/>
      <c r="B3671" s="2">
        <v>3670</v>
      </c>
      <c r="C3671" s="2" t="s">
        <v>0</v>
      </c>
      <c r="D3671" s="2" t="s">
        <v>1</v>
      </c>
      <c r="E3671" s="2">
        <v>1310</v>
      </c>
      <c r="F3671" s="2">
        <v>6</v>
      </c>
      <c r="G3671" s="2">
        <v>59.052</v>
      </c>
      <c r="H3671" s="2">
        <v>58.998</v>
      </c>
      <c r="I3671" s="3">
        <v>46248.5434722222</v>
      </c>
    </row>
    <row r="3672" spans="1:9">
      <c r="A3672" s="1"/>
      <c r="B3672" s="2">
        <v>3671</v>
      </c>
      <c r="C3672" s="2" t="s">
        <v>0</v>
      </c>
      <c r="D3672" s="2" t="s">
        <v>1</v>
      </c>
      <c r="E3672" s="2">
        <v>1310</v>
      </c>
      <c r="F3672" s="2">
        <v>4</v>
      </c>
      <c r="G3672" s="2">
        <v>59.052</v>
      </c>
      <c r="H3672" s="2">
        <v>1.198</v>
      </c>
      <c r="I3672" s="3">
        <v>46248.5434837963</v>
      </c>
    </row>
    <row r="3673" spans="1:9">
      <c r="A3673" s="1"/>
      <c r="B3673" s="2">
        <v>3672</v>
      </c>
      <c r="C3673" s="2" t="s">
        <v>0</v>
      </c>
      <c r="D3673" s="2" t="s">
        <v>1</v>
      </c>
      <c r="E3673" s="2">
        <v>1310</v>
      </c>
      <c r="F3673" s="2">
        <v>6</v>
      </c>
      <c r="G3673" s="2">
        <v>59.052</v>
      </c>
      <c r="H3673" s="2">
        <v>58.998</v>
      </c>
      <c r="I3673" s="3">
        <v>46248.5435069444</v>
      </c>
    </row>
    <row r="3674" spans="1:9">
      <c r="A3674" s="1"/>
      <c r="B3674" s="2">
        <v>3673</v>
      </c>
      <c r="C3674" s="2" t="s">
        <v>0</v>
      </c>
      <c r="D3674" s="2" t="s">
        <v>1</v>
      </c>
      <c r="E3674" s="2">
        <v>1310</v>
      </c>
      <c r="F3674" s="2">
        <v>3</v>
      </c>
      <c r="G3674" s="2">
        <v>1.801</v>
      </c>
      <c r="H3674" s="2">
        <v>58.998</v>
      </c>
      <c r="I3674" s="3">
        <v>46248.5435185185</v>
      </c>
    </row>
    <row r="3675" spans="1:9">
      <c r="A3675" s="1"/>
      <c r="B3675" s="2">
        <v>3674</v>
      </c>
      <c r="C3675" s="2" t="s">
        <v>0</v>
      </c>
      <c r="D3675" s="2" t="s">
        <v>1</v>
      </c>
      <c r="E3675" s="2">
        <v>1310</v>
      </c>
      <c r="F3675" s="2">
        <v>6</v>
      </c>
      <c r="G3675" s="2">
        <v>59.052</v>
      </c>
      <c r="H3675" s="2">
        <v>58.998</v>
      </c>
      <c r="I3675" s="3">
        <v>46248.5435532407</v>
      </c>
    </row>
    <row r="3676" spans="1:9">
      <c r="A3676" s="1"/>
      <c r="B3676" s="2">
        <v>3675</v>
      </c>
      <c r="C3676" s="2" t="s">
        <v>0</v>
      </c>
      <c r="D3676" s="2" t="s">
        <v>1</v>
      </c>
      <c r="E3676" s="2">
        <v>1310</v>
      </c>
      <c r="F3676" s="2">
        <v>4</v>
      </c>
      <c r="G3676" s="2">
        <v>59.052</v>
      </c>
      <c r="H3676" s="2">
        <v>1.196</v>
      </c>
      <c r="I3676" s="3">
        <v>46248.5435648148</v>
      </c>
    </row>
    <row r="3677" spans="1:9">
      <c r="A3677" s="1"/>
      <c r="B3677" s="2">
        <v>3676</v>
      </c>
      <c r="C3677" s="2" t="s">
        <v>0</v>
      </c>
      <c r="D3677" s="2" t="s">
        <v>1</v>
      </c>
      <c r="E3677" s="2">
        <v>1310</v>
      </c>
      <c r="F3677" s="2">
        <v>6</v>
      </c>
      <c r="G3677" s="2">
        <v>59.052</v>
      </c>
      <c r="H3677" s="2">
        <v>58.998</v>
      </c>
      <c r="I3677" s="3">
        <v>46248.543587963</v>
      </c>
    </row>
    <row r="3678" spans="1:9">
      <c r="A3678" s="1"/>
      <c r="B3678" s="2">
        <v>3677</v>
      </c>
      <c r="C3678" s="2" t="s">
        <v>0</v>
      </c>
      <c r="D3678" s="2" t="s">
        <v>1</v>
      </c>
      <c r="E3678" s="2">
        <v>1310</v>
      </c>
      <c r="F3678" s="2">
        <v>3</v>
      </c>
      <c r="G3678" s="2">
        <v>1.814</v>
      </c>
      <c r="H3678" s="2">
        <v>58.998</v>
      </c>
      <c r="I3678" s="3">
        <v>46248.543599537</v>
      </c>
    </row>
    <row r="3679" spans="1:9">
      <c r="A3679" s="1"/>
      <c r="B3679" s="2">
        <v>3678</v>
      </c>
      <c r="C3679" s="2" t="s">
        <v>0</v>
      </c>
      <c r="D3679" s="2" t="s">
        <v>1</v>
      </c>
      <c r="E3679" s="2">
        <v>1310</v>
      </c>
      <c r="F3679" s="2">
        <v>6</v>
      </c>
      <c r="G3679" s="2">
        <v>59.052</v>
      </c>
      <c r="H3679" s="2">
        <v>58.998</v>
      </c>
      <c r="I3679" s="3">
        <v>46248.5436342593</v>
      </c>
    </row>
    <row r="3680" spans="1:9">
      <c r="A3680" s="1"/>
      <c r="B3680" s="2">
        <v>3679</v>
      </c>
      <c r="C3680" s="2" t="s">
        <v>0</v>
      </c>
      <c r="D3680" s="2" t="s">
        <v>1</v>
      </c>
      <c r="E3680" s="2">
        <v>1310</v>
      </c>
      <c r="F3680" s="2">
        <v>4</v>
      </c>
      <c r="G3680" s="2">
        <v>59.052</v>
      </c>
      <c r="H3680" s="2">
        <v>1.19</v>
      </c>
      <c r="I3680" s="3">
        <v>46248.5436458333</v>
      </c>
    </row>
    <row r="3681" spans="1:9">
      <c r="A3681" s="1"/>
      <c r="B3681" s="2">
        <v>3680</v>
      </c>
      <c r="C3681" s="2" t="s">
        <v>0</v>
      </c>
      <c r="D3681" s="2" t="s">
        <v>1</v>
      </c>
      <c r="E3681" s="2">
        <v>1310</v>
      </c>
      <c r="F3681" s="2">
        <v>6</v>
      </c>
      <c r="G3681" s="2">
        <v>59.052</v>
      </c>
      <c r="H3681" s="2">
        <v>58.998</v>
      </c>
      <c r="I3681" s="3">
        <v>46248.5436805556</v>
      </c>
    </row>
    <row r="3682" spans="1:9">
      <c r="A3682" s="1"/>
      <c r="B3682" s="2">
        <v>3681</v>
      </c>
      <c r="C3682" s="2" t="s">
        <v>0</v>
      </c>
      <c r="D3682" s="2" t="s">
        <v>1</v>
      </c>
      <c r="E3682" s="2">
        <v>1310</v>
      </c>
      <c r="F3682" s="2">
        <v>3</v>
      </c>
      <c r="G3682" s="2">
        <v>1.801</v>
      </c>
      <c r="H3682" s="2">
        <v>58.998</v>
      </c>
      <c r="I3682" s="3">
        <v>46248.5436921296</v>
      </c>
    </row>
    <row r="3683" spans="1:9">
      <c r="A3683" s="1"/>
      <c r="B3683" s="2">
        <v>3682</v>
      </c>
      <c r="C3683" s="2" t="s">
        <v>0</v>
      </c>
      <c r="D3683" s="2" t="s">
        <v>1</v>
      </c>
      <c r="E3683" s="2">
        <v>1310</v>
      </c>
      <c r="F3683" s="2">
        <v>6</v>
      </c>
      <c r="G3683" s="2">
        <v>59.052</v>
      </c>
      <c r="H3683" s="2">
        <v>58.998</v>
      </c>
      <c r="I3683" s="3">
        <v>46248.5437152778</v>
      </c>
    </row>
    <row r="3684" spans="1:9">
      <c r="A3684" s="1"/>
      <c r="B3684" s="2">
        <v>3683</v>
      </c>
      <c r="C3684" s="2" t="s">
        <v>0</v>
      </c>
      <c r="D3684" s="2" t="s">
        <v>1</v>
      </c>
      <c r="E3684" s="2">
        <v>1310</v>
      </c>
      <c r="F3684" s="2">
        <v>4</v>
      </c>
      <c r="G3684" s="2">
        <v>59.052</v>
      </c>
      <c r="H3684" s="2">
        <v>1.196</v>
      </c>
      <c r="I3684" s="3">
        <v>46248.5437268519</v>
      </c>
    </row>
    <row r="3685" spans="1:9">
      <c r="A3685" s="1"/>
      <c r="B3685" s="2">
        <v>3684</v>
      </c>
      <c r="C3685" s="2" t="s">
        <v>0</v>
      </c>
      <c r="D3685" s="2" t="s">
        <v>1</v>
      </c>
      <c r="E3685" s="2">
        <v>1310</v>
      </c>
      <c r="F3685" s="2">
        <v>6</v>
      </c>
      <c r="G3685" s="2">
        <v>59.052</v>
      </c>
      <c r="H3685" s="2">
        <v>58.998</v>
      </c>
      <c r="I3685" s="3">
        <v>46248.5437615741</v>
      </c>
    </row>
    <row r="3686" spans="1:9">
      <c r="A3686" s="1"/>
      <c r="B3686" s="2">
        <v>3685</v>
      </c>
      <c r="C3686" s="2" t="s">
        <v>0</v>
      </c>
      <c r="D3686" s="2" t="s">
        <v>1</v>
      </c>
      <c r="E3686" s="2">
        <v>1310</v>
      </c>
      <c r="F3686" s="2">
        <v>3</v>
      </c>
      <c r="G3686" s="2">
        <v>1.795</v>
      </c>
      <c r="H3686" s="2">
        <v>58.998</v>
      </c>
      <c r="I3686" s="3">
        <v>46248.5437731482</v>
      </c>
    </row>
    <row r="3687" spans="1:9">
      <c r="A3687" s="1"/>
      <c r="B3687" s="2">
        <v>3686</v>
      </c>
      <c r="C3687" s="2" t="s">
        <v>0</v>
      </c>
      <c r="D3687" s="2" t="s">
        <v>1</v>
      </c>
      <c r="E3687" s="2">
        <v>1310</v>
      </c>
      <c r="F3687" s="2">
        <v>6</v>
      </c>
      <c r="G3687" s="2">
        <v>59.052</v>
      </c>
      <c r="H3687" s="2">
        <v>58.998</v>
      </c>
      <c r="I3687" s="3">
        <v>46248.5437962963</v>
      </c>
    </row>
    <row r="3688" spans="1:9">
      <c r="A3688" s="1"/>
      <c r="B3688" s="2">
        <v>3687</v>
      </c>
      <c r="C3688" s="2" t="s">
        <v>0</v>
      </c>
      <c r="D3688" s="2" t="s">
        <v>1</v>
      </c>
      <c r="E3688" s="2">
        <v>1310</v>
      </c>
      <c r="F3688" s="2">
        <v>4</v>
      </c>
      <c r="G3688" s="2">
        <v>59.052</v>
      </c>
      <c r="H3688" s="2">
        <v>1.194</v>
      </c>
      <c r="I3688" s="3">
        <v>46248.5438078704</v>
      </c>
    </row>
    <row r="3689" spans="1:9">
      <c r="A3689" s="1"/>
      <c r="B3689" s="2">
        <v>3688</v>
      </c>
      <c r="C3689" s="2" t="s">
        <v>0</v>
      </c>
      <c r="D3689" s="2" t="s">
        <v>1</v>
      </c>
      <c r="E3689" s="2">
        <v>1310</v>
      </c>
      <c r="F3689" s="2">
        <v>6</v>
      </c>
      <c r="G3689" s="2">
        <v>59.052</v>
      </c>
      <c r="H3689" s="2">
        <v>58.998</v>
      </c>
      <c r="I3689" s="3">
        <v>46248.5438425926</v>
      </c>
    </row>
    <row r="3690" spans="1:9">
      <c r="A3690" s="1"/>
      <c r="B3690" s="2">
        <v>3689</v>
      </c>
      <c r="C3690" s="2" t="s">
        <v>0</v>
      </c>
      <c r="D3690" s="2" t="s">
        <v>1</v>
      </c>
      <c r="E3690" s="2">
        <v>1310</v>
      </c>
      <c r="F3690" s="2">
        <v>3</v>
      </c>
      <c r="G3690" s="2">
        <v>1.813</v>
      </c>
      <c r="H3690" s="2">
        <v>58.998</v>
      </c>
      <c r="I3690" s="3">
        <v>46248.5438541667</v>
      </c>
    </row>
    <row r="3691" spans="1:9">
      <c r="A3691" s="1"/>
      <c r="B3691" s="2">
        <v>3690</v>
      </c>
      <c r="C3691" s="2" t="s">
        <v>0</v>
      </c>
      <c r="D3691" s="2" t="s">
        <v>1</v>
      </c>
      <c r="E3691" s="2">
        <v>1310</v>
      </c>
      <c r="F3691" s="2">
        <v>6</v>
      </c>
      <c r="G3691" s="2">
        <v>59.052</v>
      </c>
      <c r="H3691" s="2">
        <v>58.998</v>
      </c>
      <c r="I3691" s="3">
        <v>46248.5438773148</v>
      </c>
    </row>
    <row r="3692" spans="1:9">
      <c r="A3692" s="1"/>
      <c r="B3692" s="2">
        <v>3691</v>
      </c>
      <c r="C3692" s="2" t="s">
        <v>0</v>
      </c>
      <c r="D3692" s="2" t="s">
        <v>1</v>
      </c>
      <c r="E3692" s="2">
        <v>1310</v>
      </c>
      <c r="F3692" s="2">
        <v>4</v>
      </c>
      <c r="G3692" s="2">
        <v>59.052</v>
      </c>
      <c r="H3692" s="2">
        <v>1.196</v>
      </c>
      <c r="I3692" s="3">
        <v>46248.5438888889</v>
      </c>
    </row>
    <row r="3693" spans="1:9">
      <c r="A3693" s="1"/>
      <c r="B3693" s="2">
        <v>3692</v>
      </c>
      <c r="C3693" s="2" t="s">
        <v>0</v>
      </c>
      <c r="D3693" s="2" t="s">
        <v>1</v>
      </c>
      <c r="E3693" s="2">
        <v>1310</v>
      </c>
      <c r="F3693" s="2">
        <v>6</v>
      </c>
      <c r="G3693" s="2">
        <v>59.052</v>
      </c>
      <c r="H3693" s="2">
        <v>58.998</v>
      </c>
      <c r="I3693" s="3">
        <v>46248.5439236111</v>
      </c>
    </row>
    <row r="3694" spans="1:9">
      <c r="A3694" s="1"/>
      <c r="B3694" s="2">
        <v>3693</v>
      </c>
      <c r="C3694" s="2" t="s">
        <v>0</v>
      </c>
      <c r="D3694" s="2" t="s">
        <v>1</v>
      </c>
      <c r="E3694" s="2">
        <v>1310</v>
      </c>
      <c r="F3694" s="2">
        <v>3</v>
      </c>
      <c r="G3694" s="2">
        <v>1.811</v>
      </c>
      <c r="H3694" s="2">
        <v>58.998</v>
      </c>
      <c r="I3694" s="3">
        <v>46248.5439351852</v>
      </c>
    </row>
    <row r="3695" spans="1:9">
      <c r="A3695" s="1"/>
      <c r="B3695" s="2">
        <v>3694</v>
      </c>
      <c r="C3695" s="2" t="s">
        <v>0</v>
      </c>
      <c r="D3695" s="2" t="s">
        <v>1</v>
      </c>
      <c r="E3695" s="2">
        <v>1310</v>
      </c>
      <c r="F3695" s="2">
        <v>6</v>
      </c>
      <c r="G3695" s="2">
        <v>59.052</v>
      </c>
      <c r="H3695" s="2">
        <v>58.998</v>
      </c>
      <c r="I3695" s="3">
        <v>46248.5439583333</v>
      </c>
    </row>
    <row r="3696" spans="1:9">
      <c r="A3696" s="1"/>
      <c r="B3696" s="2">
        <v>3695</v>
      </c>
      <c r="C3696" s="2" t="s">
        <v>0</v>
      </c>
      <c r="D3696" s="2" t="s">
        <v>1</v>
      </c>
      <c r="E3696" s="2">
        <v>1310</v>
      </c>
      <c r="F3696" s="2">
        <v>4</v>
      </c>
      <c r="G3696" s="2">
        <v>59.052</v>
      </c>
      <c r="H3696" s="2">
        <v>1.195</v>
      </c>
      <c r="I3696" s="3">
        <v>46248.5439699074</v>
      </c>
    </row>
    <row r="3697" spans="1:9">
      <c r="A3697" s="1"/>
      <c r="B3697" s="2">
        <v>3696</v>
      </c>
      <c r="C3697" s="2" t="s">
        <v>0</v>
      </c>
      <c r="D3697" s="2" t="s">
        <v>1</v>
      </c>
      <c r="E3697" s="2">
        <v>1310</v>
      </c>
      <c r="F3697" s="2">
        <v>6</v>
      </c>
      <c r="G3697" s="2">
        <v>59.052</v>
      </c>
      <c r="H3697" s="2">
        <v>58.998</v>
      </c>
      <c r="I3697" s="3">
        <v>46248.5440046296</v>
      </c>
    </row>
    <row r="3698" spans="1:9">
      <c r="A3698" s="1"/>
      <c r="B3698" s="2">
        <v>3697</v>
      </c>
      <c r="C3698" s="2" t="s">
        <v>0</v>
      </c>
      <c r="D3698" s="2" t="s">
        <v>1</v>
      </c>
      <c r="E3698" s="2">
        <v>1310</v>
      </c>
      <c r="F3698" s="2">
        <v>3</v>
      </c>
      <c r="G3698" s="2">
        <v>1.799</v>
      </c>
      <c r="H3698" s="2">
        <v>58.998</v>
      </c>
      <c r="I3698" s="3">
        <v>46248.5440162037</v>
      </c>
    </row>
    <row r="3699" spans="1:9">
      <c r="A3699" s="1"/>
      <c r="B3699" s="2">
        <v>3698</v>
      </c>
      <c r="C3699" s="2" t="s">
        <v>0</v>
      </c>
      <c r="D3699" s="2" t="s">
        <v>1</v>
      </c>
      <c r="E3699" s="2">
        <v>1310</v>
      </c>
      <c r="F3699" s="2">
        <v>6</v>
      </c>
      <c r="G3699" s="2">
        <v>59.052</v>
      </c>
      <c r="H3699" s="2">
        <v>58.998</v>
      </c>
      <c r="I3699" s="3">
        <v>46248.5440393519</v>
      </c>
    </row>
    <row r="3700" spans="1:9">
      <c r="A3700" s="1"/>
      <c r="B3700" s="2">
        <v>3699</v>
      </c>
      <c r="C3700" s="2" t="s">
        <v>0</v>
      </c>
      <c r="D3700" s="2" t="s">
        <v>1</v>
      </c>
      <c r="E3700" s="2">
        <v>1310</v>
      </c>
      <c r="F3700" s="2">
        <v>4</v>
      </c>
      <c r="G3700" s="2">
        <v>59.052</v>
      </c>
      <c r="H3700" s="2">
        <v>1.192</v>
      </c>
      <c r="I3700" s="3">
        <v>46248.5440509259</v>
      </c>
    </row>
    <row r="3701" spans="1:9">
      <c r="A3701" s="1"/>
      <c r="B3701" s="2">
        <v>3700</v>
      </c>
      <c r="C3701" s="2" t="s">
        <v>0</v>
      </c>
      <c r="D3701" s="2" t="s">
        <v>1</v>
      </c>
      <c r="E3701" s="2">
        <v>1310</v>
      </c>
      <c r="F3701" s="2">
        <v>6</v>
      </c>
      <c r="G3701" s="2">
        <v>59.052</v>
      </c>
      <c r="H3701" s="2">
        <v>58.998</v>
      </c>
      <c r="I3701" s="3">
        <v>46248.5440856482</v>
      </c>
    </row>
    <row r="3702" spans="1:9">
      <c r="A3702" s="1"/>
      <c r="B3702" s="2">
        <v>3701</v>
      </c>
      <c r="C3702" s="2" t="s">
        <v>0</v>
      </c>
      <c r="D3702" s="2" t="s">
        <v>1</v>
      </c>
      <c r="E3702" s="2">
        <v>1310</v>
      </c>
      <c r="F3702" s="2">
        <v>3</v>
      </c>
      <c r="G3702" s="2">
        <v>1.813</v>
      </c>
      <c r="H3702" s="2">
        <v>58.998</v>
      </c>
      <c r="I3702" s="3">
        <v>46248.5440972222</v>
      </c>
    </row>
    <row r="3703" spans="1:9">
      <c r="A3703" s="1"/>
      <c r="B3703" s="2">
        <v>3702</v>
      </c>
      <c r="C3703" s="2" t="s">
        <v>0</v>
      </c>
      <c r="D3703" s="2" t="s">
        <v>1</v>
      </c>
      <c r="E3703" s="2">
        <v>1310</v>
      </c>
      <c r="F3703" s="2">
        <v>6</v>
      </c>
      <c r="G3703" s="2">
        <v>59.052</v>
      </c>
      <c r="H3703" s="2">
        <v>58.998</v>
      </c>
      <c r="I3703" s="3">
        <v>46248.5441203704</v>
      </c>
    </row>
    <row r="3704" spans="1:9">
      <c r="A3704" s="1"/>
      <c r="B3704" s="2">
        <v>3703</v>
      </c>
      <c r="C3704" s="2" t="s">
        <v>0</v>
      </c>
      <c r="D3704" s="2" t="s">
        <v>1</v>
      </c>
      <c r="E3704" s="2">
        <v>1310</v>
      </c>
      <c r="F3704" s="2">
        <v>4</v>
      </c>
      <c r="G3704" s="2">
        <v>59.052</v>
      </c>
      <c r="H3704" s="2">
        <v>1.165</v>
      </c>
      <c r="I3704" s="3">
        <v>46248.5441435185</v>
      </c>
    </row>
    <row r="3705" spans="1:9">
      <c r="A3705" s="1"/>
      <c r="B3705" s="2">
        <v>3704</v>
      </c>
      <c r="C3705" s="2" t="s">
        <v>0</v>
      </c>
      <c r="D3705" s="2" t="s">
        <v>1</v>
      </c>
      <c r="E3705" s="2">
        <v>1310</v>
      </c>
      <c r="F3705" s="2">
        <v>6</v>
      </c>
      <c r="G3705" s="2">
        <v>59.052</v>
      </c>
      <c r="H3705" s="2">
        <v>58.998</v>
      </c>
      <c r="I3705" s="3">
        <v>46248.5441666667</v>
      </c>
    </row>
    <row r="3706" spans="1:9">
      <c r="A3706" s="1"/>
      <c r="B3706" s="2">
        <v>3705</v>
      </c>
      <c r="C3706" s="2" t="s">
        <v>0</v>
      </c>
      <c r="D3706" s="2" t="s">
        <v>1</v>
      </c>
      <c r="E3706" s="2">
        <v>1310</v>
      </c>
      <c r="F3706" s="2">
        <v>3</v>
      </c>
      <c r="G3706" s="2">
        <v>1.805</v>
      </c>
      <c r="H3706" s="2">
        <v>58.998</v>
      </c>
      <c r="I3706" s="3">
        <v>46248.5441782407</v>
      </c>
    </row>
    <row r="3707" spans="1:9">
      <c r="A3707" s="1"/>
      <c r="B3707" s="2">
        <v>3706</v>
      </c>
      <c r="C3707" s="2" t="s">
        <v>0</v>
      </c>
      <c r="D3707" s="2" t="s">
        <v>1</v>
      </c>
      <c r="E3707" s="2">
        <v>1310</v>
      </c>
      <c r="F3707" s="2">
        <v>6</v>
      </c>
      <c r="G3707" s="2">
        <v>59.052</v>
      </c>
      <c r="H3707" s="2">
        <v>58.998</v>
      </c>
      <c r="I3707" s="3">
        <v>46248.544212963</v>
      </c>
    </row>
    <row r="3708" spans="1:9">
      <c r="A3708" s="1"/>
      <c r="B3708" s="2">
        <v>3707</v>
      </c>
      <c r="C3708" s="2" t="s">
        <v>0</v>
      </c>
      <c r="D3708" s="2" t="s">
        <v>1</v>
      </c>
      <c r="E3708" s="2">
        <v>1310</v>
      </c>
      <c r="F3708" s="2">
        <v>4</v>
      </c>
      <c r="G3708" s="2">
        <v>59.052</v>
      </c>
      <c r="H3708" s="2">
        <v>1.191</v>
      </c>
      <c r="I3708" s="3">
        <v>46248.544224537</v>
      </c>
    </row>
    <row r="3709" spans="1:9">
      <c r="A3709" s="1"/>
      <c r="B3709" s="2">
        <v>3708</v>
      </c>
      <c r="C3709" s="2" t="s">
        <v>0</v>
      </c>
      <c r="D3709" s="2" t="s">
        <v>1</v>
      </c>
      <c r="E3709" s="2">
        <v>1310</v>
      </c>
      <c r="F3709" s="2">
        <v>6</v>
      </c>
      <c r="G3709" s="2">
        <v>59.052</v>
      </c>
      <c r="H3709" s="2">
        <v>58.998</v>
      </c>
      <c r="I3709" s="3">
        <v>46248.5442476852</v>
      </c>
    </row>
    <row r="3710" spans="1:9">
      <c r="A3710" s="1"/>
      <c r="B3710" s="2">
        <v>3709</v>
      </c>
      <c r="C3710" s="2" t="s">
        <v>0</v>
      </c>
      <c r="D3710" s="2" t="s">
        <v>1</v>
      </c>
      <c r="E3710" s="2">
        <v>1310</v>
      </c>
      <c r="F3710" s="2">
        <v>3</v>
      </c>
      <c r="G3710" s="2">
        <v>1.796</v>
      </c>
      <c r="H3710" s="2">
        <v>58.998</v>
      </c>
      <c r="I3710" s="3">
        <v>46248.5442592593</v>
      </c>
    </row>
    <row r="3711" spans="1:9">
      <c r="A3711" s="1"/>
      <c r="B3711" s="2">
        <v>3710</v>
      </c>
      <c r="C3711" s="2" t="s">
        <v>0</v>
      </c>
      <c r="D3711" s="2" t="s">
        <v>1</v>
      </c>
      <c r="E3711" s="2">
        <v>1310</v>
      </c>
      <c r="F3711" s="2">
        <v>6</v>
      </c>
      <c r="G3711" s="2">
        <v>59.052</v>
      </c>
      <c r="H3711" s="2">
        <v>58.998</v>
      </c>
      <c r="I3711" s="3">
        <v>46248.5442824074</v>
      </c>
    </row>
    <row r="3712" spans="1:9">
      <c r="A3712" s="1"/>
      <c r="B3712" s="2">
        <v>3711</v>
      </c>
      <c r="C3712" s="2" t="s">
        <v>0</v>
      </c>
      <c r="D3712" s="2" t="s">
        <v>1</v>
      </c>
      <c r="E3712" s="2">
        <v>1310</v>
      </c>
      <c r="F3712" s="2">
        <v>4</v>
      </c>
      <c r="G3712" s="2">
        <v>59.052</v>
      </c>
      <c r="H3712" s="2">
        <v>1.197</v>
      </c>
      <c r="I3712" s="3">
        <v>46248.5443055556</v>
      </c>
    </row>
    <row r="3713" spans="1:9">
      <c r="A3713" s="1"/>
      <c r="B3713" s="2">
        <v>3712</v>
      </c>
      <c r="C3713" s="2" t="s">
        <v>0</v>
      </c>
      <c r="D3713" s="2" t="s">
        <v>1</v>
      </c>
      <c r="E3713" s="2">
        <v>1310</v>
      </c>
      <c r="F3713" s="2">
        <v>6</v>
      </c>
      <c r="G3713" s="2">
        <v>59.052</v>
      </c>
      <c r="H3713" s="2">
        <v>58.998</v>
      </c>
      <c r="I3713" s="3">
        <v>46248.5443287037</v>
      </c>
    </row>
    <row r="3714" spans="1:9">
      <c r="A3714" s="1"/>
      <c r="B3714" s="2">
        <v>3713</v>
      </c>
      <c r="C3714" s="2" t="s">
        <v>0</v>
      </c>
      <c r="D3714" s="2" t="s">
        <v>1</v>
      </c>
      <c r="E3714" s="2">
        <v>1310</v>
      </c>
      <c r="F3714" s="2">
        <v>3</v>
      </c>
      <c r="G3714" s="2">
        <v>1.798</v>
      </c>
      <c r="H3714" s="2">
        <v>58.998</v>
      </c>
      <c r="I3714" s="3">
        <v>46248.5443402778</v>
      </c>
    </row>
    <row r="3715" spans="1:9">
      <c r="A3715" s="1"/>
      <c r="B3715" s="2">
        <v>3714</v>
      </c>
      <c r="C3715" s="2" t="s">
        <v>0</v>
      </c>
      <c r="D3715" s="2" t="s">
        <v>1</v>
      </c>
      <c r="E3715" s="2">
        <v>1310</v>
      </c>
      <c r="F3715" s="2">
        <v>6</v>
      </c>
      <c r="G3715" s="2">
        <v>59.052</v>
      </c>
      <c r="H3715" s="2">
        <v>58.998</v>
      </c>
      <c r="I3715" s="3">
        <v>46248.5443634259</v>
      </c>
    </row>
    <row r="3716" spans="1:9">
      <c r="A3716" s="1"/>
      <c r="B3716" s="2">
        <v>3715</v>
      </c>
      <c r="C3716" s="2" t="s">
        <v>0</v>
      </c>
      <c r="D3716" s="2" t="s">
        <v>1</v>
      </c>
      <c r="E3716" s="2">
        <v>1310</v>
      </c>
      <c r="F3716" s="2">
        <v>4</v>
      </c>
      <c r="G3716" s="2">
        <v>59.052</v>
      </c>
      <c r="H3716" s="2">
        <v>1.194</v>
      </c>
      <c r="I3716" s="3">
        <v>46248.5443865741</v>
      </c>
    </row>
    <row r="3717" spans="1:9">
      <c r="A3717" s="1"/>
      <c r="B3717" s="2">
        <v>3716</v>
      </c>
      <c r="C3717" s="2" t="s">
        <v>0</v>
      </c>
      <c r="D3717" s="2" t="s">
        <v>1</v>
      </c>
      <c r="E3717" s="2">
        <v>1310</v>
      </c>
      <c r="F3717" s="2">
        <v>6</v>
      </c>
      <c r="G3717" s="2">
        <v>59.052</v>
      </c>
      <c r="H3717" s="2">
        <v>58.998</v>
      </c>
      <c r="I3717" s="3">
        <v>46248.5444097222</v>
      </c>
    </row>
    <row r="3718" spans="1:9">
      <c r="A3718" s="1"/>
      <c r="B3718" s="2">
        <v>3717</v>
      </c>
      <c r="C3718" s="2" t="s">
        <v>0</v>
      </c>
      <c r="D3718" s="2" t="s">
        <v>1</v>
      </c>
      <c r="E3718" s="2">
        <v>1310</v>
      </c>
      <c r="F3718" s="2">
        <v>3</v>
      </c>
      <c r="G3718" s="2">
        <v>1.808</v>
      </c>
      <c r="H3718" s="2">
        <v>58.998</v>
      </c>
      <c r="I3718" s="3">
        <v>46248.5444212963</v>
      </c>
    </row>
    <row r="3719" spans="1:9">
      <c r="A3719" s="1"/>
      <c r="B3719" s="2">
        <v>3718</v>
      </c>
      <c r="C3719" s="2" t="s">
        <v>0</v>
      </c>
      <c r="D3719" s="2" t="s">
        <v>1</v>
      </c>
      <c r="E3719" s="2">
        <v>1310</v>
      </c>
      <c r="F3719" s="2">
        <v>6</v>
      </c>
      <c r="G3719" s="2">
        <v>59.052</v>
      </c>
      <c r="H3719" s="2">
        <v>58.998</v>
      </c>
      <c r="I3719" s="3">
        <v>46248.5444444444</v>
      </c>
    </row>
    <row r="3720" spans="1:9">
      <c r="A3720" s="1"/>
      <c r="B3720" s="2">
        <v>3719</v>
      </c>
      <c r="C3720" s="2" t="s">
        <v>0</v>
      </c>
      <c r="D3720" s="2" t="s">
        <v>1</v>
      </c>
      <c r="E3720" s="2">
        <v>1310</v>
      </c>
      <c r="F3720" s="2">
        <v>4</v>
      </c>
      <c r="G3720" s="2">
        <v>59.052</v>
      </c>
      <c r="H3720" s="2">
        <v>1.193</v>
      </c>
      <c r="I3720" s="3">
        <v>46248.5444560185</v>
      </c>
    </row>
    <row r="3721" spans="1:9">
      <c r="A3721" s="1"/>
      <c r="B3721" s="2">
        <v>3720</v>
      </c>
      <c r="C3721" s="2" t="s">
        <v>0</v>
      </c>
      <c r="D3721" s="2" t="s">
        <v>1</v>
      </c>
      <c r="E3721" s="2">
        <v>1310</v>
      </c>
      <c r="F3721" s="2">
        <v>6</v>
      </c>
      <c r="G3721" s="2">
        <v>59.052</v>
      </c>
      <c r="H3721" s="2">
        <v>58.998</v>
      </c>
      <c r="I3721" s="3">
        <v>46248.5444907407</v>
      </c>
    </row>
    <row r="3722" spans="1:9">
      <c r="A3722" s="1"/>
      <c r="B3722" s="2">
        <v>3721</v>
      </c>
      <c r="C3722" s="2" t="s">
        <v>0</v>
      </c>
      <c r="D3722" s="2" t="s">
        <v>1</v>
      </c>
      <c r="E3722" s="2">
        <v>1310</v>
      </c>
      <c r="F3722" s="2">
        <v>3</v>
      </c>
      <c r="G3722" s="2">
        <v>1.795</v>
      </c>
      <c r="H3722" s="2">
        <v>58.998</v>
      </c>
      <c r="I3722" s="3">
        <v>46248.5445023148</v>
      </c>
    </row>
    <row r="3723" spans="1:9">
      <c r="A3723" s="1"/>
      <c r="B3723" s="2">
        <v>3722</v>
      </c>
      <c r="C3723" s="2" t="s">
        <v>0</v>
      </c>
      <c r="D3723" s="2" t="s">
        <v>1</v>
      </c>
      <c r="E3723" s="2">
        <v>1310</v>
      </c>
      <c r="F3723" s="2">
        <v>6</v>
      </c>
      <c r="G3723" s="2">
        <v>59.052</v>
      </c>
      <c r="H3723" s="2">
        <v>58.998</v>
      </c>
      <c r="I3723" s="3">
        <v>46248.544525463</v>
      </c>
    </row>
    <row r="3724" spans="1:9">
      <c r="A3724" s="1"/>
      <c r="B3724" s="2">
        <v>3723</v>
      </c>
      <c r="C3724" s="2" t="s">
        <v>0</v>
      </c>
      <c r="D3724" s="2" t="s">
        <v>1</v>
      </c>
      <c r="E3724" s="2">
        <v>1310</v>
      </c>
      <c r="F3724" s="2">
        <v>4</v>
      </c>
      <c r="G3724" s="2">
        <v>59.052</v>
      </c>
      <c r="H3724" s="2">
        <v>1.191</v>
      </c>
      <c r="I3724" s="3">
        <v>46248.544537037</v>
      </c>
    </row>
    <row r="3725" spans="1:9">
      <c r="A3725" s="1"/>
      <c r="B3725" s="2">
        <v>3724</v>
      </c>
      <c r="C3725" s="2" t="s">
        <v>0</v>
      </c>
      <c r="D3725" s="2" t="s">
        <v>1</v>
      </c>
      <c r="E3725" s="2">
        <v>1310</v>
      </c>
      <c r="F3725" s="2">
        <v>6</v>
      </c>
      <c r="G3725" s="2">
        <v>59.052</v>
      </c>
      <c r="H3725" s="2">
        <v>58.998</v>
      </c>
      <c r="I3725" s="3">
        <v>46248.5445717593</v>
      </c>
    </row>
    <row r="3726" spans="1:9">
      <c r="A3726" s="1"/>
      <c r="B3726" s="2">
        <v>3725</v>
      </c>
      <c r="C3726" s="2" t="s">
        <v>0</v>
      </c>
      <c r="D3726" s="2" t="s">
        <v>1</v>
      </c>
      <c r="E3726" s="2">
        <v>1310</v>
      </c>
      <c r="F3726" s="2">
        <v>3</v>
      </c>
      <c r="G3726" s="2">
        <v>1.806</v>
      </c>
      <c r="H3726" s="2">
        <v>58.998</v>
      </c>
      <c r="I3726" s="3">
        <v>46248.5445833333</v>
      </c>
    </row>
    <row r="3727" spans="1:9">
      <c r="A3727" s="1"/>
      <c r="B3727" s="2">
        <v>3726</v>
      </c>
      <c r="C3727" s="2" t="s">
        <v>0</v>
      </c>
      <c r="D3727" s="2" t="s">
        <v>1</v>
      </c>
      <c r="E3727" s="2">
        <v>1310</v>
      </c>
      <c r="F3727" s="2">
        <v>6</v>
      </c>
      <c r="G3727" s="2">
        <v>59.052</v>
      </c>
      <c r="H3727" s="2">
        <v>58.998</v>
      </c>
      <c r="I3727" s="3">
        <v>46248.5446064815</v>
      </c>
    </row>
    <row r="3728" spans="1:9">
      <c r="A3728" s="1"/>
      <c r="B3728" s="2">
        <v>3727</v>
      </c>
      <c r="C3728" s="2" t="s">
        <v>0</v>
      </c>
      <c r="D3728" s="2" t="s">
        <v>1</v>
      </c>
      <c r="E3728" s="2">
        <v>1310</v>
      </c>
      <c r="F3728" s="2">
        <v>4</v>
      </c>
      <c r="G3728" s="2">
        <v>59.052</v>
      </c>
      <c r="H3728" s="2">
        <v>1.192</v>
      </c>
      <c r="I3728" s="3">
        <v>46248.5446180556</v>
      </c>
    </row>
    <row r="3729" spans="1:9">
      <c r="A3729" s="1"/>
      <c r="B3729" s="2">
        <v>3728</v>
      </c>
      <c r="C3729" s="2" t="s">
        <v>0</v>
      </c>
      <c r="D3729" s="2" t="s">
        <v>1</v>
      </c>
      <c r="E3729" s="2">
        <v>1310</v>
      </c>
      <c r="F3729" s="2">
        <v>6</v>
      </c>
      <c r="G3729" s="2">
        <v>59.052</v>
      </c>
      <c r="H3729" s="2">
        <v>58.998</v>
      </c>
      <c r="I3729" s="3">
        <v>46248.5446527778</v>
      </c>
    </row>
    <row r="3730" spans="1:9">
      <c r="A3730" s="1"/>
      <c r="B3730" s="2">
        <v>3729</v>
      </c>
      <c r="C3730" s="2" t="s">
        <v>0</v>
      </c>
      <c r="D3730" s="2" t="s">
        <v>1</v>
      </c>
      <c r="E3730" s="2">
        <v>1310</v>
      </c>
      <c r="F3730" s="2">
        <v>3</v>
      </c>
      <c r="G3730" s="2">
        <v>1.809</v>
      </c>
      <c r="H3730" s="2">
        <v>58.998</v>
      </c>
      <c r="I3730" s="3">
        <v>46248.5446643519</v>
      </c>
    </row>
    <row r="3731" spans="1:9">
      <c r="A3731" s="1"/>
      <c r="B3731" s="2">
        <v>3730</v>
      </c>
      <c r="C3731" s="2" t="s">
        <v>0</v>
      </c>
      <c r="D3731" s="2" t="s">
        <v>1</v>
      </c>
      <c r="E3731" s="2">
        <v>1310</v>
      </c>
      <c r="F3731" s="2">
        <v>6</v>
      </c>
      <c r="G3731" s="2">
        <v>59.052</v>
      </c>
      <c r="H3731" s="2">
        <v>58.998</v>
      </c>
      <c r="I3731" s="3">
        <v>46248.5446875</v>
      </c>
    </row>
    <row r="3732" spans="1:9">
      <c r="A3732" s="1"/>
      <c r="B3732" s="2">
        <v>3731</v>
      </c>
      <c r="C3732" s="2" t="s">
        <v>0</v>
      </c>
      <c r="D3732" s="2" t="s">
        <v>1</v>
      </c>
      <c r="E3732" s="2">
        <v>1310</v>
      </c>
      <c r="F3732" s="2">
        <v>4</v>
      </c>
      <c r="G3732" s="2">
        <v>59.052</v>
      </c>
      <c r="H3732" s="2">
        <v>1.192</v>
      </c>
      <c r="I3732" s="3">
        <v>46248.5446990741</v>
      </c>
    </row>
    <row r="3733" spans="1:9">
      <c r="A3733" s="1"/>
      <c r="B3733" s="2">
        <v>3732</v>
      </c>
      <c r="C3733" s="2" t="s">
        <v>0</v>
      </c>
      <c r="D3733" s="2" t="s">
        <v>1</v>
      </c>
      <c r="E3733" s="2">
        <v>1310</v>
      </c>
      <c r="F3733" s="2">
        <v>6</v>
      </c>
      <c r="G3733" s="2">
        <v>59.052</v>
      </c>
      <c r="H3733" s="2">
        <v>58.998</v>
      </c>
      <c r="I3733" s="3">
        <v>46248.5447337963</v>
      </c>
    </row>
    <row r="3734" spans="1:9">
      <c r="A3734" s="1"/>
      <c r="B3734" s="2">
        <v>3733</v>
      </c>
      <c r="C3734" s="2" t="s">
        <v>0</v>
      </c>
      <c r="D3734" s="2" t="s">
        <v>1</v>
      </c>
      <c r="E3734" s="2">
        <v>1310</v>
      </c>
      <c r="F3734" s="2">
        <v>3</v>
      </c>
      <c r="G3734" s="2">
        <v>1.814</v>
      </c>
      <c r="H3734" s="2">
        <v>58.998</v>
      </c>
      <c r="I3734" s="3">
        <v>46248.5447453704</v>
      </c>
    </row>
    <row r="3735" spans="1:9">
      <c r="A3735" s="1"/>
      <c r="B3735" s="2">
        <v>3734</v>
      </c>
      <c r="C3735" s="2" t="s">
        <v>0</v>
      </c>
      <c r="D3735" s="2" t="s">
        <v>1</v>
      </c>
      <c r="E3735" s="2">
        <v>1310</v>
      </c>
      <c r="F3735" s="2">
        <v>6</v>
      </c>
      <c r="G3735" s="2">
        <v>59.052</v>
      </c>
      <c r="H3735" s="2">
        <v>58.998</v>
      </c>
      <c r="I3735" s="3">
        <v>46248.5447685185</v>
      </c>
    </row>
    <row r="3736" spans="1:9">
      <c r="A3736" s="1"/>
      <c r="B3736" s="2">
        <v>3735</v>
      </c>
      <c r="C3736" s="2" t="s">
        <v>0</v>
      </c>
      <c r="D3736" s="2" t="s">
        <v>1</v>
      </c>
      <c r="E3736" s="2">
        <v>1310</v>
      </c>
      <c r="F3736" s="2">
        <v>4</v>
      </c>
      <c r="G3736" s="2">
        <v>59.052</v>
      </c>
      <c r="H3736" s="2">
        <v>1.19</v>
      </c>
      <c r="I3736" s="3">
        <v>46248.5447800926</v>
      </c>
    </row>
    <row r="3737" spans="1:9">
      <c r="A3737" s="1"/>
      <c r="B3737" s="2">
        <v>3736</v>
      </c>
      <c r="C3737" s="2" t="s">
        <v>0</v>
      </c>
      <c r="D3737" s="2" t="s">
        <v>1</v>
      </c>
      <c r="E3737" s="2">
        <v>1310</v>
      </c>
      <c r="F3737" s="2">
        <v>6</v>
      </c>
      <c r="G3737" s="2">
        <v>59.052</v>
      </c>
      <c r="H3737" s="2">
        <v>58.998</v>
      </c>
      <c r="I3737" s="3">
        <v>46248.5448148148</v>
      </c>
    </row>
    <row r="3738" spans="1:9">
      <c r="A3738" s="1"/>
      <c r="B3738" s="2">
        <v>3737</v>
      </c>
      <c r="C3738" s="2" t="s">
        <v>0</v>
      </c>
      <c r="D3738" s="2" t="s">
        <v>1</v>
      </c>
      <c r="E3738" s="2">
        <v>1310</v>
      </c>
      <c r="F3738" s="2">
        <v>3</v>
      </c>
      <c r="G3738" s="2">
        <v>1.795</v>
      </c>
      <c r="H3738" s="2">
        <v>58.998</v>
      </c>
      <c r="I3738" s="3">
        <v>46248.5448263889</v>
      </c>
    </row>
    <row r="3739" spans="1:9">
      <c r="A3739" s="1"/>
      <c r="B3739" s="2">
        <v>3738</v>
      </c>
      <c r="C3739" s="2" t="s">
        <v>0</v>
      </c>
      <c r="D3739" s="2" t="s">
        <v>1</v>
      </c>
      <c r="E3739" s="2">
        <v>1310</v>
      </c>
      <c r="F3739" s="2">
        <v>6</v>
      </c>
      <c r="G3739" s="2">
        <v>59.052</v>
      </c>
      <c r="H3739" s="2">
        <v>58.998</v>
      </c>
      <c r="I3739" s="3">
        <v>46248.544849537</v>
      </c>
    </row>
    <row r="3740" spans="1:9">
      <c r="A3740" s="1"/>
      <c r="B3740" s="2">
        <v>3739</v>
      </c>
      <c r="C3740" s="2" t="s">
        <v>0</v>
      </c>
      <c r="D3740" s="2" t="s">
        <v>1</v>
      </c>
      <c r="E3740" s="2">
        <v>1310</v>
      </c>
      <c r="F3740" s="2">
        <v>4</v>
      </c>
      <c r="G3740" s="2">
        <v>59.052</v>
      </c>
      <c r="H3740" s="2">
        <v>1.191</v>
      </c>
      <c r="I3740" s="3">
        <v>46248.5448611111</v>
      </c>
    </row>
    <row r="3741" spans="1:9">
      <c r="A3741" s="1"/>
      <c r="B3741" s="2">
        <v>3740</v>
      </c>
      <c r="C3741" s="2" t="s">
        <v>0</v>
      </c>
      <c r="D3741" s="2" t="s">
        <v>1</v>
      </c>
      <c r="E3741" s="2">
        <v>1310</v>
      </c>
      <c r="F3741" s="2">
        <v>6</v>
      </c>
      <c r="G3741" s="2">
        <v>59.052</v>
      </c>
      <c r="H3741" s="2">
        <v>58.998</v>
      </c>
      <c r="I3741" s="3">
        <v>46248.5448842593</v>
      </c>
    </row>
    <row r="3742" spans="1:9">
      <c r="A3742" s="1"/>
      <c r="B3742" s="2">
        <v>3741</v>
      </c>
      <c r="C3742" s="2" t="s">
        <v>0</v>
      </c>
      <c r="D3742" s="2" t="s">
        <v>1</v>
      </c>
      <c r="E3742" s="2">
        <v>1310</v>
      </c>
      <c r="F3742" s="2">
        <v>3</v>
      </c>
      <c r="G3742" s="2">
        <v>1.812</v>
      </c>
      <c r="H3742" s="2">
        <v>58.998</v>
      </c>
      <c r="I3742" s="3">
        <v>46248.5449074074</v>
      </c>
    </row>
    <row r="3743" spans="1:9">
      <c r="A3743" s="1"/>
      <c r="B3743" s="2">
        <v>3742</v>
      </c>
      <c r="C3743" s="2" t="s">
        <v>0</v>
      </c>
      <c r="D3743" s="2" t="s">
        <v>1</v>
      </c>
      <c r="E3743" s="2">
        <v>1310</v>
      </c>
      <c r="F3743" s="2">
        <v>6</v>
      </c>
      <c r="G3743" s="2">
        <v>59.052</v>
      </c>
      <c r="H3743" s="2">
        <v>58.998</v>
      </c>
      <c r="I3743" s="3">
        <v>46248.5449305556</v>
      </c>
    </row>
    <row r="3744" spans="1:9">
      <c r="A3744" s="1"/>
      <c r="B3744" s="2">
        <v>3743</v>
      </c>
      <c r="C3744" s="2" t="s">
        <v>0</v>
      </c>
      <c r="D3744" s="2" t="s">
        <v>1</v>
      </c>
      <c r="E3744" s="2">
        <v>1310</v>
      </c>
      <c r="F3744" s="2">
        <v>4</v>
      </c>
      <c r="G3744" s="2">
        <v>59.052</v>
      </c>
      <c r="H3744" s="2">
        <v>1.191</v>
      </c>
      <c r="I3744" s="3">
        <v>46248.5449421296</v>
      </c>
    </row>
    <row r="3745" spans="1:9">
      <c r="A3745" s="1"/>
      <c r="B3745" s="2">
        <v>3744</v>
      </c>
      <c r="C3745" s="2" t="s">
        <v>0</v>
      </c>
      <c r="D3745" s="2" t="s">
        <v>1</v>
      </c>
      <c r="E3745" s="2">
        <v>1310</v>
      </c>
      <c r="F3745" s="2">
        <v>6</v>
      </c>
      <c r="G3745" s="2">
        <v>59.052</v>
      </c>
      <c r="H3745" s="2">
        <v>58.998</v>
      </c>
      <c r="I3745" s="3">
        <v>46248.5449652778</v>
      </c>
    </row>
    <row r="3746" spans="1:9">
      <c r="A3746" s="1"/>
      <c r="B3746" s="2">
        <v>3745</v>
      </c>
      <c r="C3746" s="2" t="s">
        <v>0</v>
      </c>
      <c r="D3746" s="2" t="s">
        <v>1</v>
      </c>
      <c r="E3746" s="2">
        <v>1310</v>
      </c>
      <c r="F3746" s="2">
        <v>3</v>
      </c>
      <c r="G3746" s="2">
        <v>1.802</v>
      </c>
      <c r="H3746" s="2">
        <v>58.998</v>
      </c>
      <c r="I3746" s="3">
        <v>46248.5449884259</v>
      </c>
    </row>
    <row r="3747" spans="1:9">
      <c r="A3747" s="1"/>
      <c r="B3747" s="2">
        <v>3746</v>
      </c>
      <c r="C3747" s="2" t="s">
        <v>0</v>
      </c>
      <c r="D3747" s="2" t="s">
        <v>1</v>
      </c>
      <c r="E3747" s="2">
        <v>1310</v>
      </c>
      <c r="F3747" s="2">
        <v>6</v>
      </c>
      <c r="G3747" s="2">
        <v>59.052</v>
      </c>
      <c r="H3747" s="2">
        <v>58.998</v>
      </c>
      <c r="I3747" s="3">
        <v>46248.5450115741</v>
      </c>
    </row>
    <row r="3748" spans="1:9">
      <c r="A3748" s="1"/>
      <c r="B3748" s="2">
        <v>3747</v>
      </c>
      <c r="C3748" s="2" t="s">
        <v>0</v>
      </c>
      <c r="D3748" s="2" t="s">
        <v>1</v>
      </c>
      <c r="E3748" s="2">
        <v>1310</v>
      </c>
      <c r="F3748" s="2">
        <v>4</v>
      </c>
      <c r="G3748" s="2">
        <v>59.052</v>
      </c>
      <c r="H3748" s="2">
        <v>1.195</v>
      </c>
      <c r="I3748" s="3">
        <v>46248.5450231481</v>
      </c>
    </row>
    <row r="3749" spans="1:9">
      <c r="A3749" s="1"/>
      <c r="B3749" s="2">
        <v>3748</v>
      </c>
      <c r="C3749" s="2" t="s">
        <v>0</v>
      </c>
      <c r="D3749" s="2" t="s">
        <v>1</v>
      </c>
      <c r="E3749" s="2">
        <v>1310</v>
      </c>
      <c r="F3749" s="2">
        <v>6</v>
      </c>
      <c r="G3749" s="2">
        <v>59.052</v>
      </c>
      <c r="H3749" s="2">
        <v>58.998</v>
      </c>
      <c r="I3749" s="3">
        <v>46248.5450462963</v>
      </c>
    </row>
    <row r="3750" spans="1:9">
      <c r="A3750" s="1"/>
      <c r="B3750" s="2">
        <v>3749</v>
      </c>
      <c r="C3750" s="2" t="s">
        <v>0</v>
      </c>
      <c r="D3750" s="2" t="s">
        <v>1</v>
      </c>
      <c r="E3750" s="2">
        <v>1310</v>
      </c>
      <c r="F3750" s="2">
        <v>3</v>
      </c>
      <c r="G3750" s="2">
        <v>1.813</v>
      </c>
      <c r="H3750" s="2">
        <v>58.998</v>
      </c>
      <c r="I3750" s="3">
        <v>46248.5450694444</v>
      </c>
    </row>
    <row r="3751" spans="1:9">
      <c r="A3751" s="1"/>
      <c r="B3751" s="2">
        <v>3750</v>
      </c>
      <c r="C3751" s="2" t="s">
        <v>0</v>
      </c>
      <c r="D3751" s="2" t="s">
        <v>1</v>
      </c>
      <c r="E3751" s="2">
        <v>1310</v>
      </c>
      <c r="F3751" s="2">
        <v>6</v>
      </c>
      <c r="G3751" s="2">
        <v>59.052</v>
      </c>
      <c r="H3751" s="2">
        <v>58.998</v>
      </c>
      <c r="I3751" s="3">
        <v>46248.5450925926</v>
      </c>
    </row>
    <row r="3752" spans="1:9">
      <c r="A3752" s="1"/>
      <c r="B3752" s="2">
        <v>3751</v>
      </c>
      <c r="C3752" s="2" t="s">
        <v>0</v>
      </c>
      <c r="D3752" s="2" t="s">
        <v>1</v>
      </c>
      <c r="E3752" s="2">
        <v>1310</v>
      </c>
      <c r="F3752" s="2">
        <v>4</v>
      </c>
      <c r="G3752" s="2">
        <v>59.052</v>
      </c>
      <c r="H3752" s="2">
        <v>1.198</v>
      </c>
      <c r="I3752" s="3">
        <v>46248.5451041667</v>
      </c>
    </row>
    <row r="3753" spans="1:9">
      <c r="A3753" s="1"/>
      <c r="B3753" s="2">
        <v>3752</v>
      </c>
      <c r="C3753" s="2" t="s">
        <v>0</v>
      </c>
      <c r="D3753" s="2" t="s">
        <v>1</v>
      </c>
      <c r="E3753" s="2">
        <v>1310</v>
      </c>
      <c r="F3753" s="2">
        <v>6</v>
      </c>
      <c r="G3753" s="2">
        <v>59.052</v>
      </c>
      <c r="H3753" s="2">
        <v>58.998</v>
      </c>
      <c r="I3753" s="3">
        <v>46248.5451273148</v>
      </c>
    </row>
    <row r="3754" spans="1:9">
      <c r="A3754" s="1"/>
      <c r="B3754" s="2">
        <v>3753</v>
      </c>
      <c r="C3754" s="2" t="s">
        <v>0</v>
      </c>
      <c r="D3754" s="2" t="s">
        <v>1</v>
      </c>
      <c r="E3754" s="2">
        <v>1310</v>
      </c>
      <c r="F3754" s="2">
        <v>3</v>
      </c>
      <c r="G3754" s="2">
        <v>1.813</v>
      </c>
      <c r="H3754" s="2">
        <v>58.998</v>
      </c>
      <c r="I3754" s="3">
        <v>46248.5451388889</v>
      </c>
    </row>
    <row r="3755" spans="1:9">
      <c r="A3755" s="1"/>
      <c r="B3755" s="2">
        <v>3754</v>
      </c>
      <c r="C3755" s="2" t="s">
        <v>0</v>
      </c>
      <c r="D3755" s="2" t="s">
        <v>1</v>
      </c>
      <c r="E3755" s="2">
        <v>1310</v>
      </c>
      <c r="F3755" s="2">
        <v>6</v>
      </c>
      <c r="G3755" s="2">
        <v>59.052</v>
      </c>
      <c r="H3755" s="2">
        <v>58.998</v>
      </c>
      <c r="I3755" s="3">
        <v>46248.5451736111</v>
      </c>
    </row>
    <row r="3756" spans="1:9">
      <c r="A3756" s="1"/>
      <c r="B3756" s="2">
        <v>3755</v>
      </c>
      <c r="C3756" s="2" t="s">
        <v>0</v>
      </c>
      <c r="D3756" s="2" t="s">
        <v>1</v>
      </c>
      <c r="E3756" s="2">
        <v>1310</v>
      </c>
      <c r="F3756" s="2">
        <v>4</v>
      </c>
      <c r="G3756" s="2">
        <v>59.052</v>
      </c>
      <c r="H3756" s="2">
        <v>1.194</v>
      </c>
      <c r="I3756" s="3">
        <v>46248.5451851852</v>
      </c>
    </row>
    <row r="3757" spans="1:9">
      <c r="A3757" s="1"/>
      <c r="B3757" s="2">
        <v>3756</v>
      </c>
      <c r="C3757" s="2" t="s">
        <v>0</v>
      </c>
      <c r="D3757" s="2" t="s">
        <v>1</v>
      </c>
      <c r="E3757" s="2">
        <v>1310</v>
      </c>
      <c r="F3757" s="2">
        <v>6</v>
      </c>
      <c r="G3757" s="2">
        <v>59.052</v>
      </c>
      <c r="H3757" s="2">
        <v>58.998</v>
      </c>
      <c r="I3757" s="3">
        <v>46248.5452083333</v>
      </c>
    </row>
    <row r="3758" spans="1:9">
      <c r="A3758" s="1"/>
      <c r="B3758" s="2">
        <v>3757</v>
      </c>
      <c r="C3758" s="2" t="s">
        <v>0</v>
      </c>
      <c r="D3758" s="2" t="s">
        <v>1</v>
      </c>
      <c r="E3758" s="2">
        <v>1310</v>
      </c>
      <c r="F3758" s="2">
        <v>3</v>
      </c>
      <c r="G3758" s="2">
        <v>1.818</v>
      </c>
      <c r="H3758" s="2">
        <v>58.998</v>
      </c>
      <c r="I3758" s="3">
        <v>46248.5452199074</v>
      </c>
    </row>
    <row r="3759" spans="1:9">
      <c r="A3759" s="1"/>
      <c r="B3759" s="2">
        <v>3758</v>
      </c>
      <c r="C3759" s="2" t="s">
        <v>0</v>
      </c>
      <c r="D3759" s="2" t="s">
        <v>1</v>
      </c>
      <c r="E3759" s="2">
        <v>1310</v>
      </c>
      <c r="F3759" s="2">
        <v>6</v>
      </c>
      <c r="G3759" s="2">
        <v>59.052</v>
      </c>
      <c r="H3759" s="2">
        <v>58.998</v>
      </c>
      <c r="I3759" s="3">
        <v>46248.5452546296</v>
      </c>
    </row>
    <row r="3760" spans="1:9">
      <c r="A3760" s="1"/>
      <c r="B3760" s="2">
        <v>3759</v>
      </c>
      <c r="C3760" s="2" t="s">
        <v>0</v>
      </c>
      <c r="D3760" s="2" t="s">
        <v>1</v>
      </c>
      <c r="E3760" s="2">
        <v>1310</v>
      </c>
      <c r="F3760" s="2">
        <v>4</v>
      </c>
      <c r="G3760" s="2">
        <v>59.052</v>
      </c>
      <c r="H3760" s="2">
        <v>1.197</v>
      </c>
      <c r="I3760" s="3">
        <v>46248.5452662037</v>
      </c>
    </row>
    <row r="3761" spans="1:9">
      <c r="A3761" s="1"/>
      <c r="B3761" s="2">
        <v>3760</v>
      </c>
      <c r="C3761" s="2" t="s">
        <v>0</v>
      </c>
      <c r="D3761" s="2" t="s">
        <v>1</v>
      </c>
      <c r="E3761" s="2">
        <v>1310</v>
      </c>
      <c r="F3761" s="2">
        <v>6</v>
      </c>
      <c r="G3761" s="2">
        <v>59.052</v>
      </c>
      <c r="H3761" s="2">
        <v>58.998</v>
      </c>
      <c r="I3761" s="3">
        <v>46248.5452893519</v>
      </c>
    </row>
    <row r="3762" spans="1:9">
      <c r="A3762" s="1"/>
      <c r="B3762" s="2">
        <v>3761</v>
      </c>
      <c r="C3762" s="2" t="s">
        <v>0</v>
      </c>
      <c r="D3762" s="2" t="s">
        <v>1</v>
      </c>
      <c r="E3762" s="2">
        <v>1310</v>
      </c>
      <c r="F3762" s="2">
        <v>3</v>
      </c>
      <c r="G3762" s="2">
        <v>1.809</v>
      </c>
      <c r="H3762" s="2">
        <v>58.998</v>
      </c>
      <c r="I3762" s="3">
        <v>46248.5453009259</v>
      </c>
    </row>
    <row r="3763" spans="1:9">
      <c r="A3763" s="1"/>
      <c r="B3763" s="2">
        <v>3762</v>
      </c>
      <c r="C3763" s="2" t="s">
        <v>0</v>
      </c>
      <c r="D3763" s="2" t="s">
        <v>1</v>
      </c>
      <c r="E3763" s="2">
        <v>1310</v>
      </c>
      <c r="F3763" s="2">
        <v>6</v>
      </c>
      <c r="G3763" s="2">
        <v>59.052</v>
      </c>
      <c r="H3763" s="2">
        <v>58.998</v>
      </c>
      <c r="I3763" s="3">
        <v>46248.5453356481</v>
      </c>
    </row>
    <row r="3764" spans="1:9">
      <c r="A3764" s="1"/>
      <c r="B3764" s="2">
        <v>3763</v>
      </c>
      <c r="C3764" s="2" t="s">
        <v>0</v>
      </c>
      <c r="D3764" s="2" t="s">
        <v>1</v>
      </c>
      <c r="E3764" s="2">
        <v>1310</v>
      </c>
      <c r="F3764" s="2">
        <v>4</v>
      </c>
      <c r="G3764" s="2">
        <v>59.052</v>
      </c>
      <c r="H3764" s="2">
        <v>1.203</v>
      </c>
      <c r="I3764" s="3">
        <v>46248.5453472222</v>
      </c>
    </row>
    <row r="3765" spans="1:9">
      <c r="A3765" s="1"/>
      <c r="B3765" s="2">
        <v>3764</v>
      </c>
      <c r="C3765" s="2" t="s">
        <v>0</v>
      </c>
      <c r="D3765" s="2" t="s">
        <v>1</v>
      </c>
      <c r="E3765" s="2">
        <v>1310</v>
      </c>
      <c r="F3765" s="2">
        <v>6</v>
      </c>
      <c r="G3765" s="2">
        <v>59.052</v>
      </c>
      <c r="H3765" s="2">
        <v>58.998</v>
      </c>
      <c r="I3765" s="3">
        <v>46248.5453703704</v>
      </c>
    </row>
    <row r="3766" spans="1:9">
      <c r="A3766" s="1"/>
      <c r="B3766" s="2">
        <v>3765</v>
      </c>
      <c r="C3766" s="2" t="s">
        <v>0</v>
      </c>
      <c r="D3766" s="2" t="s">
        <v>1</v>
      </c>
      <c r="E3766" s="2">
        <v>1310</v>
      </c>
      <c r="F3766" s="2">
        <v>3</v>
      </c>
      <c r="G3766" s="2">
        <v>1.806</v>
      </c>
      <c r="H3766" s="2">
        <v>58.998</v>
      </c>
      <c r="I3766" s="3">
        <v>46248.5453819444</v>
      </c>
    </row>
    <row r="3767" spans="1:9">
      <c r="A3767" s="1"/>
      <c r="B3767" s="2">
        <v>3766</v>
      </c>
      <c r="C3767" s="2" t="s">
        <v>0</v>
      </c>
      <c r="D3767" s="2" t="s">
        <v>1</v>
      </c>
      <c r="E3767" s="2">
        <v>1310</v>
      </c>
      <c r="F3767" s="2">
        <v>6</v>
      </c>
      <c r="G3767" s="2">
        <v>59.052</v>
      </c>
      <c r="H3767" s="2">
        <v>58.998</v>
      </c>
      <c r="I3767" s="3">
        <v>46248.5454166667</v>
      </c>
    </row>
    <row r="3768" spans="1:9">
      <c r="A3768" s="1"/>
      <c r="B3768" s="2">
        <v>3767</v>
      </c>
      <c r="C3768" s="2" t="s">
        <v>0</v>
      </c>
      <c r="D3768" s="2" t="s">
        <v>1</v>
      </c>
      <c r="E3768" s="2">
        <v>1310</v>
      </c>
      <c r="F3768" s="2">
        <v>4</v>
      </c>
      <c r="G3768" s="2">
        <v>59.052</v>
      </c>
      <c r="H3768" s="2">
        <v>1.209</v>
      </c>
      <c r="I3768" s="3">
        <v>46248.5454282407</v>
      </c>
    </row>
    <row r="3769" spans="1:9">
      <c r="A3769" s="1"/>
      <c r="B3769" s="2">
        <v>3768</v>
      </c>
      <c r="C3769" s="2" t="s">
        <v>0</v>
      </c>
      <c r="D3769" s="2" t="s">
        <v>1</v>
      </c>
      <c r="E3769" s="2">
        <v>1310</v>
      </c>
      <c r="F3769" s="2">
        <v>6</v>
      </c>
      <c r="G3769" s="2">
        <v>59.052</v>
      </c>
      <c r="H3769" s="2">
        <v>58.998</v>
      </c>
      <c r="I3769" s="3">
        <v>46248.5454513889</v>
      </c>
    </row>
    <row r="3770" spans="1:9">
      <c r="A3770" s="1"/>
      <c r="B3770" s="2">
        <v>3769</v>
      </c>
      <c r="C3770" s="2" t="s">
        <v>0</v>
      </c>
      <c r="D3770" s="2" t="s">
        <v>1</v>
      </c>
      <c r="E3770" s="2">
        <v>1310</v>
      </c>
      <c r="F3770" s="2">
        <v>3</v>
      </c>
      <c r="G3770" s="2">
        <v>1.802</v>
      </c>
      <c r="H3770" s="2">
        <v>58.998</v>
      </c>
      <c r="I3770" s="3">
        <v>46248.545462963</v>
      </c>
    </row>
    <row r="3771" spans="1:9">
      <c r="A3771" s="1"/>
      <c r="B3771" s="2">
        <v>3770</v>
      </c>
      <c r="C3771" s="2" t="s">
        <v>0</v>
      </c>
      <c r="D3771" s="2" t="s">
        <v>1</v>
      </c>
      <c r="E3771" s="2">
        <v>1310</v>
      </c>
      <c r="F3771" s="2">
        <v>6</v>
      </c>
      <c r="G3771" s="2">
        <v>59.052</v>
      </c>
      <c r="H3771" s="2">
        <v>58.998</v>
      </c>
      <c r="I3771" s="3">
        <v>46248.5454861111</v>
      </c>
    </row>
    <row r="3772" spans="1:9">
      <c r="A3772" s="1"/>
      <c r="B3772" s="2">
        <v>3771</v>
      </c>
      <c r="C3772" s="2" t="s">
        <v>0</v>
      </c>
      <c r="D3772" s="2" t="s">
        <v>1</v>
      </c>
      <c r="E3772" s="2">
        <v>1310</v>
      </c>
      <c r="F3772" s="2">
        <v>4</v>
      </c>
      <c r="G3772" s="2">
        <v>59.052</v>
      </c>
      <c r="H3772" s="2">
        <v>1.202</v>
      </c>
      <c r="I3772" s="3">
        <v>46248.5455092593</v>
      </c>
    </row>
    <row r="3773" spans="1:9">
      <c r="A3773" s="1"/>
      <c r="B3773" s="2">
        <v>3772</v>
      </c>
      <c r="C3773" s="2" t="s">
        <v>0</v>
      </c>
      <c r="D3773" s="2" t="s">
        <v>1</v>
      </c>
      <c r="E3773" s="2">
        <v>1310</v>
      </c>
      <c r="F3773" s="2">
        <v>6</v>
      </c>
      <c r="G3773" s="2">
        <v>59.052</v>
      </c>
      <c r="H3773" s="2">
        <v>58.998</v>
      </c>
      <c r="I3773" s="3">
        <v>46248.5455324074</v>
      </c>
    </row>
    <row r="3774" spans="1:9">
      <c r="A3774" s="1"/>
      <c r="B3774" s="2">
        <v>3773</v>
      </c>
      <c r="C3774" s="2" t="s">
        <v>0</v>
      </c>
      <c r="D3774" s="2" t="s">
        <v>1</v>
      </c>
      <c r="E3774" s="2">
        <v>1310</v>
      </c>
      <c r="F3774" s="2">
        <v>3</v>
      </c>
      <c r="G3774" s="2">
        <v>1.824</v>
      </c>
      <c r="H3774" s="2">
        <v>58.998</v>
      </c>
      <c r="I3774" s="3">
        <v>46248.5455439815</v>
      </c>
    </row>
    <row r="3775" spans="1:9">
      <c r="A3775" s="1"/>
      <c r="B3775" s="2">
        <v>3774</v>
      </c>
      <c r="C3775" s="2" t="s">
        <v>0</v>
      </c>
      <c r="D3775" s="2" t="s">
        <v>1</v>
      </c>
      <c r="E3775" s="2">
        <v>1310</v>
      </c>
      <c r="F3775" s="2">
        <v>6</v>
      </c>
      <c r="G3775" s="2">
        <v>59.052</v>
      </c>
      <c r="H3775" s="2">
        <v>58.998</v>
      </c>
      <c r="I3775" s="3">
        <v>46248.5455671296</v>
      </c>
    </row>
    <row r="3776" spans="1:9">
      <c r="A3776" s="1"/>
      <c r="B3776" s="2">
        <v>3775</v>
      </c>
      <c r="C3776" s="2" t="s">
        <v>0</v>
      </c>
      <c r="D3776" s="2" t="s">
        <v>1</v>
      </c>
      <c r="E3776" s="2">
        <v>1310</v>
      </c>
      <c r="F3776" s="2">
        <v>4</v>
      </c>
      <c r="G3776" s="2">
        <v>59.052</v>
      </c>
      <c r="H3776" s="2">
        <v>1.199</v>
      </c>
      <c r="I3776" s="3">
        <v>46248.5455902778</v>
      </c>
    </row>
    <row r="3777" spans="1:9">
      <c r="A3777" s="1"/>
      <c r="B3777" s="2">
        <v>3776</v>
      </c>
      <c r="C3777" s="2" t="s">
        <v>0</v>
      </c>
      <c r="D3777" s="2" t="s">
        <v>1</v>
      </c>
      <c r="E3777" s="2">
        <v>1310</v>
      </c>
      <c r="F3777" s="2">
        <v>6</v>
      </c>
      <c r="G3777" s="2">
        <v>59.052</v>
      </c>
      <c r="H3777" s="2">
        <v>58.998</v>
      </c>
      <c r="I3777" s="3">
        <v>46248.5456134259</v>
      </c>
    </row>
    <row r="3778" spans="1:9">
      <c r="A3778" s="1"/>
      <c r="B3778" s="2">
        <v>3777</v>
      </c>
      <c r="C3778" s="2" t="s">
        <v>0</v>
      </c>
      <c r="D3778" s="2" t="s">
        <v>1</v>
      </c>
      <c r="E3778" s="2">
        <v>1310</v>
      </c>
      <c r="F3778" s="2">
        <v>3</v>
      </c>
      <c r="G3778" s="2">
        <v>1.814</v>
      </c>
      <c r="H3778" s="2">
        <v>58.998</v>
      </c>
      <c r="I3778" s="3">
        <v>46248.545625</v>
      </c>
    </row>
    <row r="3779" spans="1:9">
      <c r="A3779" s="1"/>
      <c r="B3779" s="2">
        <v>3778</v>
      </c>
      <c r="C3779" s="2" t="s">
        <v>0</v>
      </c>
      <c r="D3779" s="2" t="s">
        <v>1</v>
      </c>
      <c r="E3779" s="2">
        <v>1310</v>
      </c>
      <c r="F3779" s="2">
        <v>6</v>
      </c>
      <c r="G3779" s="2">
        <v>59.052</v>
      </c>
      <c r="H3779" s="2">
        <v>58.998</v>
      </c>
      <c r="I3779" s="3">
        <v>46248.5456481481</v>
      </c>
    </row>
    <row r="3780" spans="1:9">
      <c r="A3780" s="1"/>
      <c r="B3780" s="2">
        <v>3779</v>
      </c>
      <c r="C3780" s="2" t="s">
        <v>0</v>
      </c>
      <c r="D3780" s="2" t="s">
        <v>1</v>
      </c>
      <c r="E3780" s="2">
        <v>1310</v>
      </c>
      <c r="F3780" s="2">
        <v>4</v>
      </c>
      <c r="G3780" s="2">
        <v>59.052</v>
      </c>
      <c r="H3780" s="2">
        <v>1.197</v>
      </c>
      <c r="I3780" s="3">
        <v>46248.5456712963</v>
      </c>
    </row>
    <row r="3781" spans="1:9">
      <c r="A3781" s="1"/>
      <c r="B3781" s="2">
        <v>3780</v>
      </c>
      <c r="C3781" s="2" t="s">
        <v>0</v>
      </c>
      <c r="D3781" s="2" t="s">
        <v>1</v>
      </c>
      <c r="E3781" s="2">
        <v>1310</v>
      </c>
      <c r="F3781" s="2">
        <v>6</v>
      </c>
      <c r="G3781" s="2">
        <v>59.052</v>
      </c>
      <c r="H3781" s="2">
        <v>58.998</v>
      </c>
      <c r="I3781" s="3">
        <v>46248.5456944444</v>
      </c>
    </row>
    <row r="3782" spans="1:9">
      <c r="A3782" s="1"/>
      <c r="B3782" s="2">
        <v>3781</v>
      </c>
      <c r="C3782" s="2" t="s">
        <v>0</v>
      </c>
      <c r="D3782" s="2" t="s">
        <v>1</v>
      </c>
      <c r="E3782" s="2">
        <v>1310</v>
      </c>
      <c r="F3782" s="2">
        <v>3</v>
      </c>
      <c r="G3782" s="2">
        <v>1.817</v>
      </c>
      <c r="H3782" s="2">
        <v>58.998</v>
      </c>
      <c r="I3782" s="3">
        <v>46248.5457060185</v>
      </c>
    </row>
    <row r="3783" spans="1:9">
      <c r="A3783" s="1"/>
      <c r="B3783" s="2">
        <v>3782</v>
      </c>
      <c r="C3783" s="2" t="s">
        <v>0</v>
      </c>
      <c r="D3783" s="2" t="s">
        <v>1</v>
      </c>
      <c r="E3783" s="2">
        <v>1310</v>
      </c>
      <c r="F3783" s="2">
        <v>6</v>
      </c>
      <c r="G3783" s="2">
        <v>59.052</v>
      </c>
      <c r="H3783" s="2">
        <v>58.998</v>
      </c>
      <c r="I3783" s="3">
        <v>46248.5457291667</v>
      </c>
    </row>
    <row r="3784" spans="1:9">
      <c r="A3784" s="1"/>
      <c r="B3784" s="2">
        <v>3783</v>
      </c>
      <c r="C3784" s="2" t="s">
        <v>0</v>
      </c>
      <c r="D3784" s="2" t="s">
        <v>1</v>
      </c>
      <c r="E3784" s="2">
        <v>1310</v>
      </c>
      <c r="F3784" s="2">
        <v>4</v>
      </c>
      <c r="G3784" s="2">
        <v>59.052</v>
      </c>
      <c r="H3784" s="2">
        <v>1.203</v>
      </c>
      <c r="I3784" s="3">
        <v>46248.5457407407</v>
      </c>
    </row>
    <row r="3785" spans="1:9">
      <c r="A3785" s="1"/>
      <c r="B3785" s="2">
        <v>3784</v>
      </c>
      <c r="C3785" s="2" t="s">
        <v>0</v>
      </c>
      <c r="D3785" s="2" t="s">
        <v>1</v>
      </c>
      <c r="E3785" s="2">
        <v>1310</v>
      </c>
      <c r="F3785" s="2">
        <v>6</v>
      </c>
      <c r="G3785" s="2">
        <v>59.052</v>
      </c>
      <c r="H3785" s="2">
        <v>58.998</v>
      </c>
      <c r="I3785" s="3">
        <v>46248.545775463</v>
      </c>
    </row>
    <row r="3786" spans="1:9">
      <c r="A3786" s="1"/>
      <c r="B3786" s="2">
        <v>3785</v>
      </c>
      <c r="C3786" s="2" t="s">
        <v>0</v>
      </c>
      <c r="D3786" s="2" t="s">
        <v>1</v>
      </c>
      <c r="E3786" s="2">
        <v>1310</v>
      </c>
      <c r="F3786" s="2">
        <v>3</v>
      </c>
      <c r="G3786" s="2">
        <v>1.798</v>
      </c>
      <c r="H3786" s="2">
        <v>58.998</v>
      </c>
      <c r="I3786" s="3">
        <v>46248.545787037</v>
      </c>
    </row>
    <row r="3787" spans="1:9">
      <c r="A3787" s="1"/>
      <c r="B3787" s="2">
        <v>3786</v>
      </c>
      <c r="C3787" s="2" t="s">
        <v>0</v>
      </c>
      <c r="D3787" s="2" t="s">
        <v>1</v>
      </c>
      <c r="E3787" s="2">
        <v>1310</v>
      </c>
      <c r="F3787" s="2">
        <v>6</v>
      </c>
      <c r="G3787" s="2">
        <v>59.052</v>
      </c>
      <c r="H3787" s="2">
        <v>58.998</v>
      </c>
      <c r="I3787" s="3">
        <v>46248.5458101852</v>
      </c>
    </row>
    <row r="3788" spans="1:9">
      <c r="A3788" s="1"/>
      <c r="B3788" s="2">
        <v>3787</v>
      </c>
      <c r="C3788" s="2" t="s">
        <v>0</v>
      </c>
      <c r="D3788" s="2" t="s">
        <v>1</v>
      </c>
      <c r="E3788" s="2">
        <v>1310</v>
      </c>
      <c r="F3788" s="2">
        <v>4</v>
      </c>
      <c r="G3788" s="2">
        <v>59.052</v>
      </c>
      <c r="H3788" s="2">
        <v>1.198</v>
      </c>
      <c r="I3788" s="3">
        <v>46248.5458217593</v>
      </c>
    </row>
    <row r="3789" spans="1:9">
      <c r="A3789" s="1"/>
      <c r="B3789" s="2">
        <v>3788</v>
      </c>
      <c r="C3789" s="2" t="s">
        <v>0</v>
      </c>
      <c r="D3789" s="2" t="s">
        <v>1</v>
      </c>
      <c r="E3789" s="2">
        <v>1310</v>
      </c>
      <c r="F3789" s="2">
        <v>6</v>
      </c>
      <c r="G3789" s="2">
        <v>59.052</v>
      </c>
      <c r="H3789" s="2">
        <v>58.998</v>
      </c>
      <c r="I3789" s="3">
        <v>46248.5458564815</v>
      </c>
    </row>
    <row r="3790" spans="1:9">
      <c r="A3790" s="1"/>
      <c r="B3790" s="2">
        <v>3789</v>
      </c>
      <c r="C3790" s="2" t="s">
        <v>0</v>
      </c>
      <c r="D3790" s="2" t="s">
        <v>1</v>
      </c>
      <c r="E3790" s="2">
        <v>1310</v>
      </c>
      <c r="F3790" s="2">
        <v>3</v>
      </c>
      <c r="G3790" s="2">
        <v>1.805</v>
      </c>
      <c r="H3790" s="2">
        <v>58.998</v>
      </c>
      <c r="I3790" s="3">
        <v>46248.5458680556</v>
      </c>
    </row>
    <row r="3791" spans="1:9">
      <c r="A3791" s="1"/>
      <c r="B3791" s="2">
        <v>3790</v>
      </c>
      <c r="C3791" s="2" t="s">
        <v>0</v>
      </c>
      <c r="D3791" s="2" t="s">
        <v>1</v>
      </c>
      <c r="E3791" s="2">
        <v>1310</v>
      </c>
      <c r="F3791" s="2">
        <v>6</v>
      </c>
      <c r="G3791" s="2">
        <v>59.052</v>
      </c>
      <c r="H3791" s="2">
        <v>58.998</v>
      </c>
      <c r="I3791" s="3">
        <v>46248.5458912037</v>
      </c>
    </row>
    <row r="3792" spans="1:9">
      <c r="A3792" s="1"/>
      <c r="B3792" s="2">
        <v>3791</v>
      </c>
      <c r="C3792" s="2" t="s">
        <v>0</v>
      </c>
      <c r="D3792" s="2" t="s">
        <v>1</v>
      </c>
      <c r="E3792" s="2">
        <v>1310</v>
      </c>
      <c r="F3792" s="2">
        <v>4</v>
      </c>
      <c r="G3792" s="2">
        <v>59.052</v>
      </c>
      <c r="H3792" s="2">
        <v>1.2</v>
      </c>
      <c r="I3792" s="3">
        <v>46248.5459027778</v>
      </c>
    </row>
    <row r="3793" spans="1:9">
      <c r="A3793" s="1"/>
      <c r="B3793" s="2">
        <v>3792</v>
      </c>
      <c r="C3793" s="2" t="s">
        <v>0</v>
      </c>
      <c r="D3793" s="2" t="s">
        <v>1</v>
      </c>
      <c r="E3793" s="2">
        <v>1310</v>
      </c>
      <c r="F3793" s="2">
        <v>6</v>
      </c>
      <c r="G3793" s="2">
        <v>59.052</v>
      </c>
      <c r="H3793" s="2">
        <v>58.998</v>
      </c>
      <c r="I3793" s="3">
        <v>46248.5459375</v>
      </c>
    </row>
    <row r="3794" spans="1:9">
      <c r="A3794" s="1"/>
      <c r="B3794" s="2">
        <v>3793</v>
      </c>
      <c r="C3794" s="2" t="s">
        <v>0</v>
      </c>
      <c r="D3794" s="2" t="s">
        <v>1</v>
      </c>
      <c r="E3794" s="2">
        <v>1310</v>
      </c>
      <c r="F3794" s="2">
        <v>3</v>
      </c>
      <c r="G3794" s="2">
        <v>1.814</v>
      </c>
      <c r="H3794" s="2">
        <v>58.998</v>
      </c>
      <c r="I3794" s="3">
        <v>46248.5459490741</v>
      </c>
    </row>
    <row r="3795" spans="1:9">
      <c r="A3795" s="1"/>
      <c r="B3795" s="2">
        <v>3794</v>
      </c>
      <c r="C3795" s="2" t="s">
        <v>0</v>
      </c>
      <c r="D3795" s="2" t="s">
        <v>1</v>
      </c>
      <c r="E3795" s="2">
        <v>1310</v>
      </c>
      <c r="F3795" s="2">
        <v>6</v>
      </c>
      <c r="G3795" s="2">
        <v>59.052</v>
      </c>
      <c r="H3795" s="2">
        <v>58.998</v>
      </c>
      <c r="I3795" s="3">
        <v>46248.5459722222</v>
      </c>
    </row>
    <row r="3796" spans="1:9">
      <c r="A3796" s="1"/>
      <c r="B3796" s="2">
        <v>3795</v>
      </c>
      <c r="C3796" s="2" t="s">
        <v>0</v>
      </c>
      <c r="D3796" s="2" t="s">
        <v>1</v>
      </c>
      <c r="E3796" s="2">
        <v>1310</v>
      </c>
      <c r="F3796" s="2">
        <v>4</v>
      </c>
      <c r="G3796" s="2">
        <v>59.052</v>
      </c>
      <c r="H3796" s="2">
        <v>1.196</v>
      </c>
      <c r="I3796" s="3">
        <v>46248.5459837963</v>
      </c>
    </row>
    <row r="3797" spans="1:9">
      <c r="A3797" s="1"/>
      <c r="B3797" s="2">
        <v>3796</v>
      </c>
      <c r="C3797" s="2" t="s">
        <v>0</v>
      </c>
      <c r="D3797" s="2" t="s">
        <v>1</v>
      </c>
      <c r="E3797" s="2">
        <v>1310</v>
      </c>
      <c r="F3797" s="2">
        <v>6</v>
      </c>
      <c r="G3797" s="2">
        <v>59.052</v>
      </c>
      <c r="H3797" s="2">
        <v>58.998</v>
      </c>
      <c r="I3797" s="3">
        <v>46248.5460185185</v>
      </c>
    </row>
    <row r="3798" spans="1:9">
      <c r="A3798" s="1"/>
      <c r="B3798" s="2">
        <v>3797</v>
      </c>
      <c r="C3798" s="2" t="s">
        <v>0</v>
      </c>
      <c r="D3798" s="2" t="s">
        <v>1</v>
      </c>
      <c r="E3798" s="2">
        <v>1310</v>
      </c>
      <c r="F3798" s="2">
        <v>3</v>
      </c>
      <c r="G3798" s="2">
        <v>1.81</v>
      </c>
      <c r="H3798" s="2">
        <v>58.998</v>
      </c>
      <c r="I3798" s="3">
        <v>46248.5460300926</v>
      </c>
    </row>
    <row r="3799" spans="1:9">
      <c r="A3799" s="1"/>
      <c r="B3799" s="2">
        <v>3798</v>
      </c>
      <c r="C3799" s="2" t="s">
        <v>0</v>
      </c>
      <c r="D3799" s="2" t="s">
        <v>1</v>
      </c>
      <c r="E3799" s="2">
        <v>1310</v>
      </c>
      <c r="F3799" s="2">
        <v>6</v>
      </c>
      <c r="G3799" s="2">
        <v>59.052</v>
      </c>
      <c r="H3799" s="2">
        <v>58.998</v>
      </c>
      <c r="I3799" s="3">
        <v>46248.5460532407</v>
      </c>
    </row>
    <row r="3800" spans="1:9">
      <c r="A3800" s="1"/>
      <c r="B3800" s="2">
        <v>3799</v>
      </c>
      <c r="C3800" s="2" t="s">
        <v>0</v>
      </c>
      <c r="D3800" s="2" t="s">
        <v>1</v>
      </c>
      <c r="E3800" s="2">
        <v>1310</v>
      </c>
      <c r="F3800" s="2">
        <v>4</v>
      </c>
      <c r="G3800" s="2">
        <v>59.052</v>
      </c>
      <c r="H3800" s="2">
        <v>1.182</v>
      </c>
      <c r="I3800" s="3">
        <v>46248.5460648148</v>
      </c>
    </row>
    <row r="3801" spans="1:9">
      <c r="A3801" s="1"/>
      <c r="B3801" s="2">
        <v>3800</v>
      </c>
      <c r="C3801" s="2" t="s">
        <v>0</v>
      </c>
      <c r="D3801" s="2" t="s">
        <v>1</v>
      </c>
      <c r="E3801" s="2">
        <v>1310</v>
      </c>
      <c r="F3801" s="2">
        <v>6</v>
      </c>
      <c r="G3801" s="2">
        <v>59.052</v>
      </c>
      <c r="H3801" s="2">
        <v>58.998</v>
      </c>
      <c r="I3801" s="3">
        <v>46248.546099537</v>
      </c>
    </row>
    <row r="3802" spans="1:9">
      <c r="A3802" s="1"/>
      <c r="B3802" s="2">
        <v>3801</v>
      </c>
      <c r="C3802" s="2" t="s">
        <v>0</v>
      </c>
      <c r="D3802" s="2" t="s">
        <v>1</v>
      </c>
      <c r="E3802" s="2">
        <v>1310</v>
      </c>
      <c r="F3802" s="2">
        <v>3</v>
      </c>
      <c r="G3802" s="2">
        <v>1.821</v>
      </c>
      <c r="H3802" s="2">
        <v>58.998</v>
      </c>
      <c r="I3802" s="3">
        <v>46248.5461111111</v>
      </c>
    </row>
    <row r="3803" spans="1:9">
      <c r="A3803" s="1"/>
      <c r="B3803" s="2">
        <v>3802</v>
      </c>
      <c r="C3803" s="2" t="s">
        <v>0</v>
      </c>
      <c r="D3803" s="2" t="s">
        <v>1</v>
      </c>
      <c r="E3803" s="2">
        <v>1310</v>
      </c>
      <c r="F3803" s="2">
        <v>6</v>
      </c>
      <c r="G3803" s="2">
        <v>59.052</v>
      </c>
      <c r="H3803" s="2">
        <v>58.998</v>
      </c>
      <c r="I3803" s="3">
        <v>46248.5461342593</v>
      </c>
    </row>
    <row r="3804" spans="1:9">
      <c r="A3804" s="1"/>
      <c r="B3804" s="2">
        <v>3803</v>
      </c>
      <c r="C3804" s="2" t="s">
        <v>0</v>
      </c>
      <c r="D3804" s="2" t="s">
        <v>1</v>
      </c>
      <c r="E3804" s="2">
        <v>1310</v>
      </c>
      <c r="F3804" s="2">
        <v>4</v>
      </c>
      <c r="G3804" s="2">
        <v>59.052</v>
      </c>
      <c r="H3804" s="2">
        <v>1.203</v>
      </c>
      <c r="I3804" s="3">
        <v>46248.5461458333</v>
      </c>
    </row>
    <row r="3805" spans="1:9">
      <c r="A3805" s="1"/>
      <c r="B3805" s="2">
        <v>3804</v>
      </c>
      <c r="C3805" s="2" t="s">
        <v>0</v>
      </c>
      <c r="D3805" s="2" t="s">
        <v>1</v>
      </c>
      <c r="E3805" s="2">
        <v>1310</v>
      </c>
      <c r="F3805" s="2">
        <v>6</v>
      </c>
      <c r="G3805" s="2">
        <v>59.052</v>
      </c>
      <c r="H3805" s="2">
        <v>58.998</v>
      </c>
      <c r="I3805" s="3">
        <v>46248.5461805556</v>
      </c>
    </row>
    <row r="3806" spans="1:9">
      <c r="A3806" s="1"/>
      <c r="B3806" s="2">
        <v>3805</v>
      </c>
      <c r="C3806" s="2" t="s">
        <v>0</v>
      </c>
      <c r="D3806" s="2" t="s">
        <v>1</v>
      </c>
      <c r="E3806" s="2">
        <v>1310</v>
      </c>
      <c r="F3806" s="2">
        <v>3</v>
      </c>
      <c r="G3806" s="2">
        <v>1.813</v>
      </c>
      <c r="H3806" s="2">
        <v>58.998</v>
      </c>
      <c r="I3806" s="3">
        <v>46248.5461921296</v>
      </c>
    </row>
    <row r="3807" spans="1:9">
      <c r="A3807" s="1"/>
      <c r="B3807" s="2">
        <v>3806</v>
      </c>
      <c r="C3807" s="2" t="s">
        <v>0</v>
      </c>
      <c r="D3807" s="2" t="s">
        <v>1</v>
      </c>
      <c r="E3807" s="2">
        <v>1310</v>
      </c>
      <c r="F3807" s="2">
        <v>6</v>
      </c>
      <c r="G3807" s="2">
        <v>59.052</v>
      </c>
      <c r="H3807" s="2">
        <v>58.998</v>
      </c>
      <c r="I3807" s="3">
        <v>46248.5462152778</v>
      </c>
    </row>
    <row r="3808" spans="1:9">
      <c r="A3808" s="1"/>
      <c r="B3808" s="2">
        <v>3807</v>
      </c>
      <c r="C3808" s="2" t="s">
        <v>0</v>
      </c>
      <c r="D3808" s="2" t="s">
        <v>1</v>
      </c>
      <c r="E3808" s="2">
        <v>1310</v>
      </c>
      <c r="F3808" s="2">
        <v>4</v>
      </c>
      <c r="G3808" s="2">
        <v>59.052</v>
      </c>
      <c r="H3808" s="2">
        <v>1.206</v>
      </c>
      <c r="I3808" s="3">
        <v>46248.5462268519</v>
      </c>
    </row>
    <row r="3809" spans="1:9">
      <c r="A3809" s="1"/>
      <c r="B3809" s="2">
        <v>3808</v>
      </c>
      <c r="C3809" s="2" t="s">
        <v>0</v>
      </c>
      <c r="D3809" s="2" t="s">
        <v>1</v>
      </c>
      <c r="E3809" s="2">
        <v>1310</v>
      </c>
      <c r="F3809" s="2">
        <v>6</v>
      </c>
      <c r="G3809" s="2">
        <v>59.052</v>
      </c>
      <c r="H3809" s="2">
        <v>58.998</v>
      </c>
      <c r="I3809" s="3">
        <v>46248.54625</v>
      </c>
    </row>
    <row r="3810" spans="1:9">
      <c r="A3810" s="1"/>
      <c r="B3810" s="2">
        <v>3809</v>
      </c>
      <c r="C3810" s="2" t="s">
        <v>0</v>
      </c>
      <c r="D3810" s="2" t="s">
        <v>1</v>
      </c>
      <c r="E3810" s="2">
        <v>1310</v>
      </c>
      <c r="F3810" s="2">
        <v>3</v>
      </c>
      <c r="G3810" s="2">
        <v>1.807</v>
      </c>
      <c r="H3810" s="2">
        <v>58.998</v>
      </c>
      <c r="I3810" s="3">
        <v>46248.5462731481</v>
      </c>
    </row>
    <row r="3811" spans="1:9">
      <c r="A3811" s="1"/>
      <c r="B3811" s="2">
        <v>3810</v>
      </c>
      <c r="C3811" s="2" t="s">
        <v>0</v>
      </c>
      <c r="D3811" s="2" t="s">
        <v>1</v>
      </c>
      <c r="E3811" s="2">
        <v>1310</v>
      </c>
      <c r="F3811" s="2">
        <v>6</v>
      </c>
      <c r="G3811" s="2">
        <v>59.052</v>
      </c>
      <c r="H3811" s="2">
        <v>58.998</v>
      </c>
      <c r="I3811" s="3">
        <v>46248.5462962963</v>
      </c>
    </row>
    <row r="3812" spans="1:9">
      <c r="A3812" s="1"/>
      <c r="B3812" s="2">
        <v>3811</v>
      </c>
      <c r="C3812" s="2" t="s">
        <v>0</v>
      </c>
      <c r="D3812" s="2" t="s">
        <v>1</v>
      </c>
      <c r="E3812" s="2">
        <v>1310</v>
      </c>
      <c r="F3812" s="2">
        <v>4</v>
      </c>
      <c r="G3812" s="2">
        <v>59.052</v>
      </c>
      <c r="H3812" s="2">
        <v>1.202</v>
      </c>
      <c r="I3812" s="3">
        <v>46248.5463078704</v>
      </c>
    </row>
    <row r="3813" spans="1:9">
      <c r="A3813" s="1"/>
      <c r="B3813" s="2">
        <v>3812</v>
      </c>
      <c r="C3813" s="2" t="s">
        <v>0</v>
      </c>
      <c r="D3813" s="2" t="s">
        <v>1</v>
      </c>
      <c r="E3813" s="2">
        <v>1310</v>
      </c>
      <c r="F3813" s="2">
        <v>6</v>
      </c>
      <c r="G3813" s="2">
        <v>59.052</v>
      </c>
      <c r="H3813" s="2">
        <v>58.998</v>
      </c>
      <c r="I3813" s="3">
        <v>46248.5463310185</v>
      </c>
    </row>
    <row r="3814" spans="1:9">
      <c r="A3814" s="1"/>
      <c r="B3814" s="2">
        <v>3813</v>
      </c>
      <c r="C3814" s="2" t="s">
        <v>0</v>
      </c>
      <c r="D3814" s="2" t="s">
        <v>1</v>
      </c>
      <c r="E3814" s="2">
        <v>1310</v>
      </c>
      <c r="F3814" s="2">
        <v>3</v>
      </c>
      <c r="G3814" s="2">
        <v>1.807</v>
      </c>
      <c r="H3814" s="2">
        <v>58.998</v>
      </c>
      <c r="I3814" s="3">
        <v>46248.5463425926</v>
      </c>
    </row>
    <row r="3815" spans="1:9">
      <c r="A3815" s="1"/>
      <c r="B3815" s="2">
        <v>3814</v>
      </c>
      <c r="C3815" s="2" t="s">
        <v>0</v>
      </c>
      <c r="D3815" s="2" t="s">
        <v>1</v>
      </c>
      <c r="E3815" s="2">
        <v>1310</v>
      </c>
      <c r="F3815" s="2">
        <v>6</v>
      </c>
      <c r="G3815" s="2">
        <v>59.052</v>
      </c>
      <c r="H3815" s="2">
        <v>58.998</v>
      </c>
      <c r="I3815" s="3">
        <v>46248.5463773148</v>
      </c>
    </row>
    <row r="3816" spans="1:9">
      <c r="A3816" s="1"/>
      <c r="B3816" s="2">
        <v>3815</v>
      </c>
      <c r="C3816" s="2" t="s">
        <v>0</v>
      </c>
      <c r="D3816" s="2" t="s">
        <v>1</v>
      </c>
      <c r="E3816" s="2">
        <v>1310</v>
      </c>
      <c r="F3816" s="2">
        <v>4</v>
      </c>
      <c r="G3816" s="2">
        <v>59.052</v>
      </c>
      <c r="H3816" s="2">
        <v>1.203</v>
      </c>
      <c r="I3816" s="3">
        <v>46248.5463888889</v>
      </c>
    </row>
    <row r="3817" spans="1:9">
      <c r="A3817" s="1"/>
      <c r="B3817" s="2">
        <v>3816</v>
      </c>
      <c r="C3817" s="2" t="s">
        <v>0</v>
      </c>
      <c r="D3817" s="2" t="s">
        <v>1</v>
      </c>
      <c r="E3817" s="2">
        <v>1310</v>
      </c>
      <c r="F3817" s="2">
        <v>6</v>
      </c>
      <c r="G3817" s="2">
        <v>59.052</v>
      </c>
      <c r="H3817" s="2">
        <v>58.998</v>
      </c>
      <c r="I3817" s="3">
        <v>46248.546412037</v>
      </c>
    </row>
    <row r="3818" spans="1:9">
      <c r="A3818" s="1"/>
      <c r="B3818" s="2">
        <v>3817</v>
      </c>
      <c r="C3818" s="2" t="s">
        <v>0</v>
      </c>
      <c r="D3818" s="2" t="s">
        <v>1</v>
      </c>
      <c r="E3818" s="2">
        <v>1310</v>
      </c>
      <c r="F3818" s="2">
        <v>3</v>
      </c>
      <c r="G3818" s="2">
        <v>1.803</v>
      </c>
      <c r="H3818" s="2">
        <v>58.998</v>
      </c>
      <c r="I3818" s="3">
        <v>46248.5464236111</v>
      </c>
    </row>
    <row r="3819" spans="1:9">
      <c r="A3819" s="1"/>
      <c r="B3819" s="2">
        <v>3818</v>
      </c>
      <c r="C3819" s="2" t="s">
        <v>0</v>
      </c>
      <c r="D3819" s="2" t="s">
        <v>1</v>
      </c>
      <c r="E3819" s="2">
        <v>1310</v>
      </c>
      <c r="F3819" s="2">
        <v>6</v>
      </c>
      <c r="G3819" s="2">
        <v>59.052</v>
      </c>
      <c r="H3819" s="2">
        <v>58.998</v>
      </c>
      <c r="I3819" s="3">
        <v>46248.5464583333</v>
      </c>
    </row>
    <row r="3820" spans="1:9">
      <c r="A3820" s="1"/>
      <c r="B3820" s="2">
        <v>3819</v>
      </c>
      <c r="C3820" s="2" t="s">
        <v>0</v>
      </c>
      <c r="D3820" s="2" t="s">
        <v>1</v>
      </c>
      <c r="E3820" s="2">
        <v>1310</v>
      </c>
      <c r="F3820" s="2">
        <v>4</v>
      </c>
      <c r="G3820" s="2">
        <v>59.052</v>
      </c>
      <c r="H3820" s="2">
        <v>1.201</v>
      </c>
      <c r="I3820" s="3">
        <v>46248.5464699074</v>
      </c>
    </row>
    <row r="3821" spans="1:9">
      <c r="A3821" s="1"/>
      <c r="B3821" s="2">
        <v>3820</v>
      </c>
      <c r="C3821" s="2" t="s">
        <v>0</v>
      </c>
      <c r="D3821" s="2" t="s">
        <v>1</v>
      </c>
      <c r="E3821" s="2">
        <v>1310</v>
      </c>
      <c r="F3821" s="2">
        <v>6</v>
      </c>
      <c r="G3821" s="2">
        <v>59.052</v>
      </c>
      <c r="H3821" s="2">
        <v>58.998</v>
      </c>
      <c r="I3821" s="3">
        <v>46248.5464930556</v>
      </c>
    </row>
    <row r="3822" spans="1:9">
      <c r="A3822" s="1"/>
      <c r="B3822" s="2">
        <v>3821</v>
      </c>
      <c r="C3822" s="2" t="s">
        <v>0</v>
      </c>
      <c r="D3822" s="2" t="s">
        <v>1</v>
      </c>
      <c r="E3822" s="2">
        <v>1310</v>
      </c>
      <c r="F3822" s="2">
        <v>3</v>
      </c>
      <c r="G3822" s="2">
        <v>1.813</v>
      </c>
      <c r="H3822" s="2">
        <v>58.998</v>
      </c>
      <c r="I3822" s="3">
        <v>46248.5465046296</v>
      </c>
    </row>
    <row r="3823" spans="1:9">
      <c r="A3823" s="1"/>
      <c r="B3823" s="2">
        <v>3822</v>
      </c>
      <c r="C3823" s="2" t="s">
        <v>0</v>
      </c>
      <c r="D3823" s="2" t="s">
        <v>1</v>
      </c>
      <c r="E3823" s="2">
        <v>1310</v>
      </c>
      <c r="F3823" s="2">
        <v>6</v>
      </c>
      <c r="G3823" s="2">
        <v>59.052</v>
      </c>
      <c r="H3823" s="2">
        <v>58.998</v>
      </c>
      <c r="I3823" s="3">
        <v>46248.5465393519</v>
      </c>
    </row>
    <row r="3824" spans="1:9">
      <c r="A3824" s="1"/>
      <c r="B3824" s="2">
        <v>3823</v>
      </c>
      <c r="C3824" s="2" t="s">
        <v>0</v>
      </c>
      <c r="D3824" s="2" t="s">
        <v>1</v>
      </c>
      <c r="E3824" s="2">
        <v>1310</v>
      </c>
      <c r="F3824" s="2">
        <v>4</v>
      </c>
      <c r="G3824" s="2">
        <v>59.052</v>
      </c>
      <c r="H3824" s="2">
        <v>1.202</v>
      </c>
      <c r="I3824" s="3">
        <v>46248.5465509259</v>
      </c>
    </row>
    <row r="3825" spans="1:9">
      <c r="A3825" s="1"/>
      <c r="B3825" s="2">
        <v>3824</v>
      </c>
      <c r="C3825" s="2" t="s">
        <v>0</v>
      </c>
      <c r="D3825" s="2" t="s">
        <v>1</v>
      </c>
      <c r="E3825" s="2">
        <v>1310</v>
      </c>
      <c r="F3825" s="2">
        <v>6</v>
      </c>
      <c r="G3825" s="2">
        <v>59.052</v>
      </c>
      <c r="H3825" s="2">
        <v>58.998</v>
      </c>
      <c r="I3825" s="3">
        <v>46248.5465740741</v>
      </c>
    </row>
    <row r="3826" spans="1:9">
      <c r="A3826" s="1"/>
      <c r="B3826" s="2">
        <v>3825</v>
      </c>
      <c r="C3826" s="2" t="s">
        <v>0</v>
      </c>
      <c r="D3826" s="2" t="s">
        <v>1</v>
      </c>
      <c r="E3826" s="2">
        <v>1310</v>
      </c>
      <c r="F3826" s="2">
        <v>3</v>
      </c>
      <c r="G3826" s="2">
        <v>1.808</v>
      </c>
      <c r="H3826" s="2">
        <v>58.998</v>
      </c>
      <c r="I3826" s="3">
        <v>46248.5465856481</v>
      </c>
    </row>
    <row r="3827" spans="1:9">
      <c r="A3827" s="1"/>
      <c r="B3827" s="2">
        <v>3826</v>
      </c>
      <c r="C3827" s="2" t="s">
        <v>0</v>
      </c>
      <c r="D3827" s="2" t="s">
        <v>1</v>
      </c>
      <c r="E3827" s="2">
        <v>1310</v>
      </c>
      <c r="F3827" s="2">
        <v>6</v>
      </c>
      <c r="G3827" s="2">
        <v>59.052</v>
      </c>
      <c r="H3827" s="2">
        <v>58.998</v>
      </c>
      <c r="I3827" s="3">
        <v>46248.5466203704</v>
      </c>
    </row>
    <row r="3828" spans="1:9">
      <c r="A3828" s="1"/>
      <c r="B3828" s="2">
        <v>3827</v>
      </c>
      <c r="C3828" s="2" t="s">
        <v>0</v>
      </c>
      <c r="D3828" s="2" t="s">
        <v>1</v>
      </c>
      <c r="E3828" s="2">
        <v>1310</v>
      </c>
      <c r="F3828" s="2">
        <v>4</v>
      </c>
      <c r="G3828" s="2">
        <v>59.052</v>
      </c>
      <c r="H3828" s="2">
        <v>1.207</v>
      </c>
      <c r="I3828" s="3">
        <v>46248.5466319444</v>
      </c>
    </row>
    <row r="3829" spans="1:9">
      <c r="A3829" s="1"/>
      <c r="B3829" s="2">
        <v>3828</v>
      </c>
      <c r="C3829" s="2" t="s">
        <v>0</v>
      </c>
      <c r="D3829" s="2" t="s">
        <v>1</v>
      </c>
      <c r="E3829" s="2">
        <v>1310</v>
      </c>
      <c r="F3829" s="2">
        <v>6</v>
      </c>
      <c r="G3829" s="2">
        <v>59.052</v>
      </c>
      <c r="H3829" s="2">
        <v>58.998</v>
      </c>
      <c r="I3829" s="3">
        <v>46248.5466550926</v>
      </c>
    </row>
    <row r="3830" spans="1:9">
      <c r="A3830" s="1"/>
      <c r="B3830" s="2">
        <v>3829</v>
      </c>
      <c r="C3830" s="2" t="s">
        <v>0</v>
      </c>
      <c r="D3830" s="2" t="s">
        <v>1</v>
      </c>
      <c r="E3830" s="2">
        <v>1310</v>
      </c>
      <c r="F3830" s="2">
        <v>3</v>
      </c>
      <c r="G3830" s="2">
        <v>1.803</v>
      </c>
      <c r="H3830" s="2">
        <v>58.998</v>
      </c>
      <c r="I3830" s="3">
        <v>46248.5466666667</v>
      </c>
    </row>
    <row r="3831" spans="1:9">
      <c r="A3831" s="1"/>
      <c r="B3831" s="2">
        <v>3830</v>
      </c>
      <c r="C3831" s="2" t="s">
        <v>0</v>
      </c>
      <c r="D3831" s="2" t="s">
        <v>1</v>
      </c>
      <c r="E3831" s="2">
        <v>1310</v>
      </c>
      <c r="F3831" s="2">
        <v>6</v>
      </c>
      <c r="G3831" s="2">
        <v>59.052</v>
      </c>
      <c r="H3831" s="2">
        <v>58.998</v>
      </c>
      <c r="I3831" s="3">
        <v>46248.5467013889</v>
      </c>
    </row>
    <row r="3832" spans="1:9">
      <c r="A3832" s="1"/>
      <c r="B3832" s="2">
        <v>3831</v>
      </c>
      <c r="C3832" s="2" t="s">
        <v>0</v>
      </c>
      <c r="D3832" s="2" t="s">
        <v>1</v>
      </c>
      <c r="E3832" s="2">
        <v>1310</v>
      </c>
      <c r="F3832" s="2">
        <v>4</v>
      </c>
      <c r="G3832" s="2">
        <v>59.052</v>
      </c>
      <c r="H3832" s="2">
        <v>1.206</v>
      </c>
      <c r="I3832" s="3">
        <v>46248.546712963</v>
      </c>
    </row>
    <row r="3833" spans="1:9">
      <c r="A3833" s="1"/>
      <c r="B3833" s="2">
        <v>3832</v>
      </c>
      <c r="C3833" s="2" t="s">
        <v>0</v>
      </c>
      <c r="D3833" s="2" t="s">
        <v>1</v>
      </c>
      <c r="E3833" s="2">
        <v>1310</v>
      </c>
      <c r="F3833" s="2">
        <v>6</v>
      </c>
      <c r="G3833" s="2">
        <v>59.052</v>
      </c>
      <c r="H3833" s="2">
        <v>58.998</v>
      </c>
      <c r="I3833" s="3">
        <v>46248.5467361111</v>
      </c>
    </row>
    <row r="3834" spans="1:9">
      <c r="A3834" s="1"/>
      <c r="B3834" s="2">
        <v>3833</v>
      </c>
      <c r="C3834" s="2" t="s">
        <v>0</v>
      </c>
      <c r="D3834" s="2" t="s">
        <v>1</v>
      </c>
      <c r="E3834" s="2">
        <v>1310</v>
      </c>
      <c r="F3834" s="2">
        <v>3</v>
      </c>
      <c r="G3834" s="2">
        <v>1.808</v>
      </c>
      <c r="H3834" s="2">
        <v>58.998</v>
      </c>
      <c r="I3834" s="3">
        <v>46248.5467476852</v>
      </c>
    </row>
    <row r="3835" spans="1:9">
      <c r="A3835" s="1"/>
      <c r="B3835" s="2">
        <v>3834</v>
      </c>
      <c r="C3835" s="2" t="s">
        <v>0</v>
      </c>
      <c r="D3835" s="2" t="s">
        <v>1</v>
      </c>
      <c r="E3835" s="2">
        <v>1310</v>
      </c>
      <c r="F3835" s="2">
        <v>6</v>
      </c>
      <c r="G3835" s="2">
        <v>59.052</v>
      </c>
      <c r="H3835" s="2">
        <v>58.998</v>
      </c>
      <c r="I3835" s="3">
        <v>46248.5467708333</v>
      </c>
    </row>
    <row r="3836" spans="1:9">
      <c r="A3836" s="1"/>
      <c r="B3836" s="2">
        <v>3835</v>
      </c>
      <c r="C3836" s="2" t="s">
        <v>0</v>
      </c>
      <c r="D3836" s="2" t="s">
        <v>1</v>
      </c>
      <c r="E3836" s="2">
        <v>1310</v>
      </c>
      <c r="F3836" s="2">
        <v>4</v>
      </c>
      <c r="G3836" s="2">
        <v>59.052</v>
      </c>
      <c r="H3836" s="2">
        <v>1.194</v>
      </c>
      <c r="I3836" s="3">
        <v>46248.5467939815</v>
      </c>
    </row>
    <row r="3837" spans="1:9">
      <c r="A3837" s="1"/>
      <c r="B3837" s="2">
        <v>3836</v>
      </c>
      <c r="C3837" s="2" t="s">
        <v>0</v>
      </c>
      <c r="D3837" s="2" t="s">
        <v>1</v>
      </c>
      <c r="E3837" s="2">
        <v>1310</v>
      </c>
      <c r="F3837" s="2">
        <v>6</v>
      </c>
      <c r="G3837" s="2">
        <v>59.052</v>
      </c>
      <c r="H3837" s="2">
        <v>58.998</v>
      </c>
      <c r="I3837" s="3">
        <v>46248.5468171296</v>
      </c>
    </row>
    <row r="3838" spans="1:9">
      <c r="A3838" s="1"/>
      <c r="B3838" s="2">
        <v>3837</v>
      </c>
      <c r="C3838" s="2" t="s">
        <v>0</v>
      </c>
      <c r="D3838" s="2" t="s">
        <v>1</v>
      </c>
      <c r="E3838" s="2">
        <v>1310</v>
      </c>
      <c r="F3838" s="2">
        <v>3</v>
      </c>
      <c r="G3838" s="2">
        <v>1.807</v>
      </c>
      <c r="H3838" s="2">
        <v>58.998</v>
      </c>
      <c r="I3838" s="3">
        <v>46248.5468287037</v>
      </c>
    </row>
    <row r="3839" spans="1:9">
      <c r="A3839" s="1"/>
      <c r="B3839" s="2">
        <v>3838</v>
      </c>
      <c r="C3839" s="2" t="s">
        <v>0</v>
      </c>
      <c r="D3839" s="2" t="s">
        <v>1</v>
      </c>
      <c r="E3839" s="2">
        <v>1310</v>
      </c>
      <c r="F3839" s="2">
        <v>6</v>
      </c>
      <c r="G3839" s="2">
        <v>59.052</v>
      </c>
      <c r="H3839" s="2">
        <v>58.998</v>
      </c>
      <c r="I3839" s="3">
        <v>46248.5468518519</v>
      </c>
    </row>
    <row r="3840" spans="1:9">
      <c r="A3840" s="1"/>
      <c r="B3840" s="2">
        <v>3839</v>
      </c>
      <c r="C3840" s="2" t="s">
        <v>0</v>
      </c>
      <c r="D3840" s="2" t="s">
        <v>1</v>
      </c>
      <c r="E3840" s="2">
        <v>1310</v>
      </c>
      <c r="F3840" s="2">
        <v>4</v>
      </c>
      <c r="G3840" s="2">
        <v>59.052</v>
      </c>
      <c r="H3840" s="2">
        <v>1.197</v>
      </c>
      <c r="I3840" s="3">
        <v>46248.546875</v>
      </c>
    </row>
    <row r="3841" spans="1:9">
      <c r="A3841" s="1"/>
      <c r="B3841" s="2">
        <v>3840</v>
      </c>
      <c r="C3841" s="2" t="s">
        <v>0</v>
      </c>
      <c r="D3841" s="2" t="s">
        <v>1</v>
      </c>
      <c r="E3841" s="2">
        <v>1310</v>
      </c>
      <c r="F3841" s="2">
        <v>6</v>
      </c>
      <c r="G3841" s="2">
        <v>59.052</v>
      </c>
      <c r="H3841" s="2">
        <v>58.998</v>
      </c>
      <c r="I3841" s="3">
        <v>46248.5468981481</v>
      </c>
    </row>
    <row r="3842" spans="1:9">
      <c r="A3842" s="1"/>
      <c r="B3842" s="2">
        <v>3841</v>
      </c>
      <c r="C3842" s="2" t="s">
        <v>0</v>
      </c>
      <c r="D3842" s="2" t="s">
        <v>1</v>
      </c>
      <c r="E3842" s="2">
        <v>1310</v>
      </c>
      <c r="F3842" s="2">
        <v>3</v>
      </c>
      <c r="G3842" s="2">
        <v>1.818</v>
      </c>
      <c r="H3842" s="2">
        <v>58.998</v>
      </c>
      <c r="I3842" s="3">
        <v>46248.5469097222</v>
      </c>
    </row>
    <row r="3843" spans="1:9">
      <c r="A3843" s="1"/>
      <c r="B3843" s="2">
        <v>3842</v>
      </c>
      <c r="C3843" s="2" t="s">
        <v>0</v>
      </c>
      <c r="D3843" s="2" t="s">
        <v>1</v>
      </c>
      <c r="E3843" s="2">
        <v>1310</v>
      </c>
      <c r="F3843" s="2">
        <v>6</v>
      </c>
      <c r="G3843" s="2">
        <v>59.052</v>
      </c>
      <c r="H3843" s="2">
        <v>58.998</v>
      </c>
      <c r="I3843" s="3">
        <v>46248.5469328704</v>
      </c>
    </row>
    <row r="3844" spans="1:9">
      <c r="A3844" s="1"/>
      <c r="B3844" s="2">
        <v>3843</v>
      </c>
      <c r="C3844" s="2" t="s">
        <v>0</v>
      </c>
      <c r="D3844" s="2" t="s">
        <v>1</v>
      </c>
      <c r="E3844" s="2">
        <v>1310</v>
      </c>
      <c r="F3844" s="2">
        <v>4</v>
      </c>
      <c r="G3844" s="2">
        <v>59.052</v>
      </c>
      <c r="H3844" s="2">
        <v>1.213</v>
      </c>
      <c r="I3844" s="3">
        <v>46248.5469444444</v>
      </c>
    </row>
    <row r="3845" spans="1:9">
      <c r="A3845" s="1"/>
      <c r="B3845" s="2">
        <v>3844</v>
      </c>
      <c r="C3845" s="2" t="s">
        <v>0</v>
      </c>
      <c r="D3845" s="2" t="s">
        <v>1</v>
      </c>
      <c r="E3845" s="2">
        <v>1310</v>
      </c>
      <c r="F3845" s="2">
        <v>6</v>
      </c>
      <c r="G3845" s="2">
        <v>59.052</v>
      </c>
      <c r="H3845" s="2">
        <v>58.998</v>
      </c>
      <c r="I3845" s="3">
        <v>46248.5469791667</v>
      </c>
    </row>
    <row r="3846" spans="1:9">
      <c r="A3846" s="1"/>
      <c r="B3846" s="2">
        <v>3845</v>
      </c>
      <c r="C3846" s="2" t="s">
        <v>0</v>
      </c>
      <c r="D3846" s="2" t="s">
        <v>1</v>
      </c>
      <c r="E3846" s="2">
        <v>1310</v>
      </c>
      <c r="F3846" s="2">
        <v>3</v>
      </c>
      <c r="G3846" s="2">
        <v>1.824</v>
      </c>
      <c r="H3846" s="2">
        <v>58.998</v>
      </c>
      <c r="I3846" s="3">
        <v>46248.5469907407</v>
      </c>
    </row>
    <row r="3847" spans="1:9">
      <c r="A3847" s="1"/>
      <c r="B3847" s="2">
        <v>3846</v>
      </c>
      <c r="C3847" s="2" t="s">
        <v>0</v>
      </c>
      <c r="D3847" s="2" t="s">
        <v>1</v>
      </c>
      <c r="E3847" s="2">
        <v>1310</v>
      </c>
      <c r="F3847" s="2">
        <v>6</v>
      </c>
      <c r="G3847" s="2">
        <v>59.052</v>
      </c>
      <c r="H3847" s="2">
        <v>58.998</v>
      </c>
      <c r="I3847" s="3">
        <v>46248.5470138889</v>
      </c>
    </row>
    <row r="3848" spans="1:9">
      <c r="A3848" s="1"/>
      <c r="B3848" s="2">
        <v>3847</v>
      </c>
      <c r="C3848" s="2" t="s">
        <v>0</v>
      </c>
      <c r="D3848" s="2" t="s">
        <v>1</v>
      </c>
      <c r="E3848" s="2">
        <v>1310</v>
      </c>
      <c r="F3848" s="2">
        <v>4</v>
      </c>
      <c r="G3848" s="2">
        <v>59.052</v>
      </c>
      <c r="H3848" s="2">
        <v>1.21</v>
      </c>
      <c r="I3848" s="3">
        <v>46248.547025463</v>
      </c>
    </row>
    <row r="3849" spans="1:9">
      <c r="A3849" s="1"/>
      <c r="B3849" s="2">
        <v>3848</v>
      </c>
      <c r="C3849" s="2" t="s">
        <v>0</v>
      </c>
      <c r="D3849" s="2" t="s">
        <v>1</v>
      </c>
      <c r="E3849" s="2">
        <v>1310</v>
      </c>
      <c r="F3849" s="2">
        <v>6</v>
      </c>
      <c r="G3849" s="2">
        <v>59.052</v>
      </c>
      <c r="H3849" s="2">
        <v>58.998</v>
      </c>
      <c r="I3849" s="3">
        <v>46248.5470601852</v>
      </c>
    </row>
    <row r="3850" spans="1:9">
      <c r="A3850" s="1"/>
      <c r="B3850" s="2">
        <v>3849</v>
      </c>
      <c r="C3850" s="2" t="s">
        <v>0</v>
      </c>
      <c r="D3850" s="2" t="s">
        <v>1</v>
      </c>
      <c r="E3850" s="2">
        <v>1310</v>
      </c>
      <c r="F3850" s="2">
        <v>3</v>
      </c>
      <c r="G3850" s="2">
        <v>1.822</v>
      </c>
      <c r="H3850" s="2">
        <v>58.998</v>
      </c>
      <c r="I3850" s="3">
        <v>46248.5470717593</v>
      </c>
    </row>
    <row r="3851" spans="1:9">
      <c r="A3851" s="1"/>
      <c r="B3851" s="2">
        <v>3850</v>
      </c>
      <c r="C3851" s="2" t="s">
        <v>0</v>
      </c>
      <c r="D3851" s="2" t="s">
        <v>1</v>
      </c>
      <c r="E3851" s="2">
        <v>1310</v>
      </c>
      <c r="F3851" s="2">
        <v>6</v>
      </c>
      <c r="G3851" s="2">
        <v>59.052</v>
      </c>
      <c r="H3851" s="2">
        <v>58.998</v>
      </c>
      <c r="I3851" s="3">
        <v>46248.5470949074</v>
      </c>
    </row>
    <row r="3852" spans="1:9">
      <c r="A3852" s="1"/>
      <c r="B3852" s="2">
        <v>3851</v>
      </c>
      <c r="C3852" s="2" t="s">
        <v>0</v>
      </c>
      <c r="D3852" s="2" t="s">
        <v>1</v>
      </c>
      <c r="E3852" s="2">
        <v>1310</v>
      </c>
      <c r="F3852" s="2">
        <v>4</v>
      </c>
      <c r="G3852" s="2">
        <v>59.052</v>
      </c>
      <c r="H3852" s="2">
        <v>1.191</v>
      </c>
      <c r="I3852" s="3">
        <v>46248.5471064815</v>
      </c>
    </row>
    <row r="3853" spans="1:9">
      <c r="A3853" s="1"/>
      <c r="B3853" s="2">
        <v>3852</v>
      </c>
      <c r="C3853" s="2" t="s">
        <v>0</v>
      </c>
      <c r="D3853" s="2" t="s">
        <v>1</v>
      </c>
      <c r="E3853" s="2">
        <v>1310</v>
      </c>
      <c r="F3853" s="2">
        <v>6</v>
      </c>
      <c r="G3853" s="2">
        <v>59.052</v>
      </c>
      <c r="H3853" s="2">
        <v>58.998</v>
      </c>
      <c r="I3853" s="3">
        <v>46248.5471412037</v>
      </c>
    </row>
    <row r="3854" spans="1:9">
      <c r="A3854" s="1"/>
      <c r="B3854" s="2">
        <v>3853</v>
      </c>
      <c r="C3854" s="2" t="s">
        <v>0</v>
      </c>
      <c r="D3854" s="2" t="s">
        <v>1</v>
      </c>
      <c r="E3854" s="2">
        <v>1310</v>
      </c>
      <c r="F3854" s="2">
        <v>3</v>
      </c>
      <c r="G3854" s="2">
        <v>1.812</v>
      </c>
      <c r="H3854" s="2">
        <v>58.998</v>
      </c>
      <c r="I3854" s="3">
        <v>46248.5471527778</v>
      </c>
    </row>
    <row r="3855" spans="1:9">
      <c r="A3855" s="1"/>
      <c r="B3855" s="2">
        <v>3854</v>
      </c>
      <c r="C3855" s="2" t="s">
        <v>0</v>
      </c>
      <c r="D3855" s="2" t="s">
        <v>1</v>
      </c>
      <c r="E3855" s="2">
        <v>1310</v>
      </c>
      <c r="F3855" s="2">
        <v>6</v>
      </c>
      <c r="G3855" s="2">
        <v>59.052</v>
      </c>
      <c r="H3855" s="2">
        <v>58.998</v>
      </c>
      <c r="I3855" s="3">
        <v>46248.5471759259</v>
      </c>
    </row>
    <row r="3856" spans="1:9">
      <c r="A3856" s="1"/>
      <c r="B3856" s="2">
        <v>3855</v>
      </c>
      <c r="C3856" s="2" t="s">
        <v>0</v>
      </c>
      <c r="D3856" s="2" t="s">
        <v>1</v>
      </c>
      <c r="E3856" s="2">
        <v>1310</v>
      </c>
      <c r="F3856" s="2">
        <v>4</v>
      </c>
      <c r="G3856" s="2">
        <v>59.052</v>
      </c>
      <c r="H3856" s="2">
        <v>1.21</v>
      </c>
      <c r="I3856" s="3">
        <v>46248.5471875</v>
      </c>
    </row>
    <row r="3857" spans="1:9">
      <c r="A3857" s="1"/>
      <c r="B3857" s="2">
        <v>3856</v>
      </c>
      <c r="C3857" s="2" t="s">
        <v>0</v>
      </c>
      <c r="D3857" s="2" t="s">
        <v>1</v>
      </c>
      <c r="E3857" s="2">
        <v>1310</v>
      </c>
      <c r="F3857" s="2">
        <v>6</v>
      </c>
      <c r="G3857" s="2">
        <v>59.052</v>
      </c>
      <c r="H3857" s="2">
        <v>58.998</v>
      </c>
      <c r="I3857" s="3">
        <v>46248.5472222222</v>
      </c>
    </row>
    <row r="3858" spans="1:9">
      <c r="A3858" s="1"/>
      <c r="B3858" s="2">
        <v>3857</v>
      </c>
      <c r="C3858" s="2" t="s">
        <v>0</v>
      </c>
      <c r="D3858" s="2" t="s">
        <v>1</v>
      </c>
      <c r="E3858" s="2">
        <v>1310</v>
      </c>
      <c r="F3858" s="2">
        <v>3</v>
      </c>
      <c r="G3858" s="2">
        <v>1.818</v>
      </c>
      <c r="H3858" s="2">
        <v>58.998</v>
      </c>
      <c r="I3858" s="3">
        <v>46248.5472337963</v>
      </c>
    </row>
    <row r="3859" spans="1:9">
      <c r="A3859" s="1"/>
      <c r="B3859" s="2">
        <v>3858</v>
      </c>
      <c r="C3859" s="2" t="s">
        <v>0</v>
      </c>
      <c r="D3859" s="2" t="s">
        <v>1</v>
      </c>
      <c r="E3859" s="2">
        <v>1310</v>
      </c>
      <c r="F3859" s="2">
        <v>6</v>
      </c>
      <c r="G3859" s="2">
        <v>59.052</v>
      </c>
      <c r="H3859" s="2">
        <v>58.998</v>
      </c>
      <c r="I3859" s="3">
        <v>46248.5472569444</v>
      </c>
    </row>
    <row r="3860" spans="1:9">
      <c r="A3860" s="1"/>
      <c r="B3860" s="2">
        <v>3859</v>
      </c>
      <c r="C3860" s="2" t="s">
        <v>0</v>
      </c>
      <c r="D3860" s="2" t="s">
        <v>1</v>
      </c>
      <c r="E3860" s="2">
        <v>1310</v>
      </c>
      <c r="F3860" s="2">
        <v>4</v>
      </c>
      <c r="G3860" s="2">
        <v>59.052</v>
      </c>
      <c r="H3860" s="2">
        <v>1.207</v>
      </c>
      <c r="I3860" s="3">
        <v>46248.5472685185</v>
      </c>
    </row>
    <row r="3861" spans="1:9">
      <c r="A3861" s="1"/>
      <c r="B3861" s="2">
        <v>3860</v>
      </c>
      <c r="C3861" s="2" t="s">
        <v>0</v>
      </c>
      <c r="D3861" s="2" t="s">
        <v>1</v>
      </c>
      <c r="E3861" s="2">
        <v>1310</v>
      </c>
      <c r="F3861" s="2">
        <v>6</v>
      </c>
      <c r="G3861" s="2">
        <v>59.052</v>
      </c>
      <c r="H3861" s="2">
        <v>58.998</v>
      </c>
      <c r="I3861" s="3">
        <v>46248.5472916667</v>
      </c>
    </row>
    <row r="3862" spans="1:9">
      <c r="A3862" s="1"/>
      <c r="B3862" s="2">
        <v>3861</v>
      </c>
      <c r="C3862" s="2" t="s">
        <v>0</v>
      </c>
      <c r="D3862" s="2" t="s">
        <v>1</v>
      </c>
      <c r="E3862" s="2">
        <v>1310</v>
      </c>
      <c r="F3862" s="2">
        <v>3</v>
      </c>
      <c r="G3862" s="2">
        <v>1.806</v>
      </c>
      <c r="H3862" s="2">
        <v>58.998</v>
      </c>
      <c r="I3862" s="3">
        <v>46248.5473148148</v>
      </c>
    </row>
    <row r="3863" spans="1:9">
      <c r="A3863" s="1"/>
      <c r="B3863" s="2">
        <v>3862</v>
      </c>
      <c r="C3863" s="2" t="s">
        <v>0</v>
      </c>
      <c r="D3863" s="2" t="s">
        <v>1</v>
      </c>
      <c r="E3863" s="2">
        <v>1310</v>
      </c>
      <c r="F3863" s="2">
        <v>6</v>
      </c>
      <c r="G3863" s="2">
        <v>59.052</v>
      </c>
      <c r="H3863" s="2">
        <v>58.998</v>
      </c>
      <c r="I3863" s="3">
        <v>46248.547337963</v>
      </c>
    </row>
    <row r="3864" spans="1:9">
      <c r="A3864" s="1"/>
      <c r="B3864" s="2">
        <v>3863</v>
      </c>
      <c r="C3864" s="2" t="s">
        <v>0</v>
      </c>
      <c r="D3864" s="2" t="s">
        <v>1</v>
      </c>
      <c r="E3864" s="2">
        <v>1310</v>
      </c>
      <c r="F3864" s="2">
        <v>4</v>
      </c>
      <c r="G3864" s="2">
        <v>59.052</v>
      </c>
      <c r="H3864" s="2">
        <v>1.212</v>
      </c>
      <c r="I3864" s="3">
        <v>46248.547349537</v>
      </c>
    </row>
    <row r="3865" spans="1:9">
      <c r="A3865" s="1"/>
      <c r="B3865" s="2">
        <v>3864</v>
      </c>
      <c r="C3865" s="2" t="s">
        <v>0</v>
      </c>
      <c r="D3865" s="2" t="s">
        <v>1</v>
      </c>
      <c r="E3865" s="2">
        <v>1310</v>
      </c>
      <c r="F3865" s="2">
        <v>6</v>
      </c>
      <c r="G3865" s="2">
        <v>59.052</v>
      </c>
      <c r="H3865" s="2">
        <v>58.998</v>
      </c>
      <c r="I3865" s="3">
        <v>46248.5473726852</v>
      </c>
    </row>
    <row r="3866" spans="1:9">
      <c r="A3866" s="1"/>
      <c r="B3866" s="2">
        <v>3865</v>
      </c>
      <c r="C3866" s="2" t="s">
        <v>0</v>
      </c>
      <c r="D3866" s="2" t="s">
        <v>1</v>
      </c>
      <c r="E3866" s="2">
        <v>1310</v>
      </c>
      <c r="F3866" s="2">
        <v>3</v>
      </c>
      <c r="G3866" s="2">
        <v>1.821</v>
      </c>
      <c r="H3866" s="2">
        <v>58.998</v>
      </c>
      <c r="I3866" s="3">
        <v>46248.5473958333</v>
      </c>
    </row>
    <row r="3867" spans="1:9">
      <c r="A3867" s="1"/>
      <c r="B3867" s="2">
        <v>3866</v>
      </c>
      <c r="C3867" s="2" t="s">
        <v>0</v>
      </c>
      <c r="D3867" s="2" t="s">
        <v>1</v>
      </c>
      <c r="E3867" s="2">
        <v>1310</v>
      </c>
      <c r="F3867" s="2">
        <v>6</v>
      </c>
      <c r="G3867" s="2">
        <v>59.052</v>
      </c>
      <c r="H3867" s="2">
        <v>58.998</v>
      </c>
      <c r="I3867" s="3">
        <v>46248.5474189815</v>
      </c>
    </row>
    <row r="3868" spans="1:9">
      <c r="A3868" s="1"/>
      <c r="B3868" s="2">
        <v>3867</v>
      </c>
      <c r="C3868" s="2" t="s">
        <v>0</v>
      </c>
      <c r="D3868" s="2" t="s">
        <v>1</v>
      </c>
      <c r="E3868" s="2">
        <v>1310</v>
      </c>
      <c r="F3868" s="2">
        <v>4</v>
      </c>
      <c r="G3868" s="2">
        <v>59.052</v>
      </c>
      <c r="H3868" s="2">
        <v>1.206</v>
      </c>
      <c r="I3868" s="3">
        <v>46248.5474305556</v>
      </c>
    </row>
    <row r="3869" spans="1:9">
      <c r="A3869" s="1"/>
      <c r="B3869" s="2">
        <v>3868</v>
      </c>
      <c r="C3869" s="2" t="s">
        <v>0</v>
      </c>
      <c r="D3869" s="2" t="s">
        <v>1</v>
      </c>
      <c r="E3869" s="2">
        <v>1310</v>
      </c>
      <c r="F3869" s="2">
        <v>6</v>
      </c>
      <c r="G3869" s="2">
        <v>59.052</v>
      </c>
      <c r="H3869" s="2">
        <v>58.998</v>
      </c>
      <c r="I3869" s="3">
        <v>46248.5474537037</v>
      </c>
    </row>
    <row r="3870" spans="1:9">
      <c r="A3870" s="1"/>
      <c r="B3870" s="2">
        <v>3869</v>
      </c>
      <c r="C3870" s="2" t="s">
        <v>0</v>
      </c>
      <c r="D3870" s="2" t="s">
        <v>1</v>
      </c>
      <c r="E3870" s="2">
        <v>1310</v>
      </c>
      <c r="F3870" s="2">
        <v>3</v>
      </c>
      <c r="G3870" s="2">
        <v>1.824</v>
      </c>
      <c r="H3870" s="2">
        <v>58.998</v>
      </c>
      <c r="I3870" s="3">
        <v>46248.5474652778</v>
      </c>
    </row>
    <row r="3871" spans="1:9">
      <c r="A3871" s="1"/>
      <c r="B3871" s="2">
        <v>3870</v>
      </c>
      <c r="C3871" s="2" t="s">
        <v>0</v>
      </c>
      <c r="D3871" s="2" t="s">
        <v>1</v>
      </c>
      <c r="E3871" s="2">
        <v>1310</v>
      </c>
      <c r="F3871" s="2">
        <v>6</v>
      </c>
      <c r="G3871" s="2">
        <v>59.052</v>
      </c>
      <c r="H3871" s="2">
        <v>58.998</v>
      </c>
      <c r="I3871" s="3">
        <v>46248.5475</v>
      </c>
    </row>
    <row r="3872" spans="1:9">
      <c r="A3872" s="1"/>
      <c r="B3872" s="2">
        <v>3871</v>
      </c>
      <c r="C3872" s="2" t="s">
        <v>0</v>
      </c>
      <c r="D3872" s="2" t="s">
        <v>1</v>
      </c>
      <c r="E3872" s="2">
        <v>1310</v>
      </c>
      <c r="F3872" s="2">
        <v>4</v>
      </c>
      <c r="G3872" s="2">
        <v>59.052</v>
      </c>
      <c r="H3872" s="2">
        <v>1.215</v>
      </c>
      <c r="I3872" s="3">
        <v>46248.5475115741</v>
      </c>
    </row>
    <row r="3873" spans="1:9">
      <c r="A3873" s="1"/>
      <c r="B3873" s="2">
        <v>3872</v>
      </c>
      <c r="C3873" s="2" t="s">
        <v>0</v>
      </c>
      <c r="D3873" s="2" t="s">
        <v>1</v>
      </c>
      <c r="E3873" s="2">
        <v>1310</v>
      </c>
      <c r="F3873" s="2">
        <v>6</v>
      </c>
      <c r="G3873" s="2">
        <v>59.052</v>
      </c>
      <c r="H3873" s="2">
        <v>58.998</v>
      </c>
      <c r="I3873" s="3">
        <v>46248.5475347222</v>
      </c>
    </row>
    <row r="3874" spans="1:9">
      <c r="A3874" s="1"/>
      <c r="B3874" s="2">
        <v>3873</v>
      </c>
      <c r="C3874" s="2" t="s">
        <v>0</v>
      </c>
      <c r="D3874" s="2" t="s">
        <v>1</v>
      </c>
      <c r="E3874" s="2">
        <v>1310</v>
      </c>
      <c r="F3874" s="2">
        <v>3</v>
      </c>
      <c r="G3874" s="2">
        <v>1.808</v>
      </c>
      <c r="H3874" s="2">
        <v>58.998</v>
      </c>
      <c r="I3874" s="3">
        <v>46248.5475462963</v>
      </c>
    </row>
    <row r="3875" spans="1:9">
      <c r="A3875" s="1"/>
      <c r="B3875" s="2">
        <v>3874</v>
      </c>
      <c r="C3875" s="2" t="s">
        <v>0</v>
      </c>
      <c r="D3875" s="2" t="s">
        <v>1</v>
      </c>
      <c r="E3875" s="2">
        <v>1310</v>
      </c>
      <c r="F3875" s="2">
        <v>6</v>
      </c>
      <c r="G3875" s="2">
        <v>59.052</v>
      </c>
      <c r="H3875" s="2">
        <v>58.998</v>
      </c>
      <c r="I3875" s="3">
        <v>46248.5475810185</v>
      </c>
    </row>
    <row r="3876" spans="1:9">
      <c r="A3876" s="1"/>
      <c r="B3876" s="2">
        <v>3875</v>
      </c>
      <c r="C3876" s="2" t="s">
        <v>0</v>
      </c>
      <c r="D3876" s="2" t="s">
        <v>1</v>
      </c>
      <c r="E3876" s="2">
        <v>1310</v>
      </c>
      <c r="F3876" s="2">
        <v>4</v>
      </c>
      <c r="G3876" s="2">
        <v>59.052</v>
      </c>
      <c r="H3876" s="2">
        <v>1.212</v>
      </c>
      <c r="I3876" s="3">
        <v>46248.5475925926</v>
      </c>
    </row>
    <row r="3877" spans="1:9">
      <c r="A3877" s="1"/>
      <c r="B3877" s="2">
        <v>3876</v>
      </c>
      <c r="C3877" s="2" t="s">
        <v>0</v>
      </c>
      <c r="D3877" s="2" t="s">
        <v>1</v>
      </c>
      <c r="E3877" s="2">
        <v>1310</v>
      </c>
      <c r="F3877" s="2">
        <v>6</v>
      </c>
      <c r="G3877" s="2">
        <v>59.052</v>
      </c>
      <c r="H3877" s="2">
        <v>58.998</v>
      </c>
      <c r="I3877" s="3">
        <v>46248.5476157407</v>
      </c>
    </row>
    <row r="3878" spans="1:9">
      <c r="A3878" s="1"/>
      <c r="B3878" s="2">
        <v>3877</v>
      </c>
      <c r="C3878" s="2" t="s">
        <v>0</v>
      </c>
      <c r="D3878" s="2" t="s">
        <v>1</v>
      </c>
      <c r="E3878" s="2">
        <v>1310</v>
      </c>
      <c r="F3878" s="2">
        <v>3</v>
      </c>
      <c r="G3878" s="2">
        <v>1.825</v>
      </c>
      <c r="H3878" s="2">
        <v>58.998</v>
      </c>
      <c r="I3878" s="3">
        <v>46248.5476273148</v>
      </c>
    </row>
    <row r="3879" spans="1:9">
      <c r="A3879" s="1"/>
      <c r="B3879" s="2">
        <v>3878</v>
      </c>
      <c r="C3879" s="2" t="s">
        <v>0</v>
      </c>
      <c r="D3879" s="2" t="s">
        <v>1</v>
      </c>
      <c r="E3879" s="2">
        <v>1310</v>
      </c>
      <c r="F3879" s="2">
        <v>6</v>
      </c>
      <c r="G3879" s="2">
        <v>59.052</v>
      </c>
      <c r="H3879" s="2">
        <v>58.998</v>
      </c>
      <c r="I3879" s="3">
        <v>46248.547662037</v>
      </c>
    </row>
    <row r="3880" spans="1:9">
      <c r="A3880" s="1"/>
      <c r="B3880" s="2">
        <v>3879</v>
      </c>
      <c r="C3880" s="2" t="s">
        <v>0</v>
      </c>
      <c r="D3880" s="2" t="s">
        <v>1</v>
      </c>
      <c r="E3880" s="2">
        <v>1310</v>
      </c>
      <c r="F3880" s="2">
        <v>4</v>
      </c>
      <c r="G3880" s="2">
        <v>59.052</v>
      </c>
      <c r="H3880" s="2">
        <v>1.212</v>
      </c>
      <c r="I3880" s="3">
        <v>46248.5476736111</v>
      </c>
    </row>
    <row r="3881" spans="1:9">
      <c r="A3881" s="1"/>
      <c r="B3881" s="2">
        <v>3880</v>
      </c>
      <c r="C3881" s="2" t="s">
        <v>0</v>
      </c>
      <c r="D3881" s="2" t="s">
        <v>1</v>
      </c>
      <c r="E3881" s="2">
        <v>1310</v>
      </c>
      <c r="F3881" s="2">
        <v>6</v>
      </c>
      <c r="G3881" s="2">
        <v>59.052</v>
      </c>
      <c r="H3881" s="2">
        <v>58.998</v>
      </c>
      <c r="I3881" s="3">
        <v>46248.5476967593</v>
      </c>
    </row>
    <row r="3882" spans="1:9">
      <c r="A3882" s="1"/>
      <c r="B3882" s="2">
        <v>3881</v>
      </c>
      <c r="C3882" s="2" t="s">
        <v>0</v>
      </c>
      <c r="D3882" s="2" t="s">
        <v>1</v>
      </c>
      <c r="E3882" s="2">
        <v>1310</v>
      </c>
      <c r="F3882" s="2">
        <v>3</v>
      </c>
      <c r="G3882" s="2">
        <v>1.806</v>
      </c>
      <c r="H3882" s="2">
        <v>58.998</v>
      </c>
      <c r="I3882" s="3">
        <v>46248.5477083333</v>
      </c>
    </row>
    <row r="3883" spans="1:9">
      <c r="A3883" s="1"/>
      <c r="B3883" s="2">
        <v>3882</v>
      </c>
      <c r="C3883" s="2" t="s">
        <v>0</v>
      </c>
      <c r="D3883" s="2" t="s">
        <v>1</v>
      </c>
      <c r="E3883" s="2">
        <v>1310</v>
      </c>
      <c r="F3883" s="2">
        <v>6</v>
      </c>
      <c r="G3883" s="2">
        <v>59.052</v>
      </c>
      <c r="H3883" s="2">
        <v>58.998</v>
      </c>
      <c r="I3883" s="3">
        <v>46248.5477430556</v>
      </c>
    </row>
    <row r="3884" spans="1:9">
      <c r="A3884" s="1"/>
      <c r="B3884" s="2">
        <v>3883</v>
      </c>
      <c r="C3884" s="2" t="s">
        <v>0</v>
      </c>
      <c r="D3884" s="2" t="s">
        <v>1</v>
      </c>
      <c r="E3884" s="2">
        <v>1310</v>
      </c>
      <c r="F3884" s="2">
        <v>4</v>
      </c>
      <c r="G3884" s="2">
        <v>59.052</v>
      </c>
      <c r="H3884" s="2">
        <v>1.182</v>
      </c>
      <c r="I3884" s="3">
        <v>46248.5477546296</v>
      </c>
    </row>
    <row r="3885" spans="1:9">
      <c r="A3885" s="1"/>
      <c r="B3885" s="2">
        <v>3884</v>
      </c>
      <c r="C3885" s="2" t="s">
        <v>0</v>
      </c>
      <c r="D3885" s="2" t="s">
        <v>1</v>
      </c>
      <c r="E3885" s="2">
        <v>1310</v>
      </c>
      <c r="F3885" s="2">
        <v>6</v>
      </c>
      <c r="G3885" s="2">
        <v>59.052</v>
      </c>
      <c r="H3885" s="2">
        <v>58.998</v>
      </c>
      <c r="I3885" s="3">
        <v>46248.5477777778</v>
      </c>
    </row>
    <row r="3886" spans="1:9">
      <c r="A3886" s="1"/>
      <c r="B3886" s="2">
        <v>3885</v>
      </c>
      <c r="C3886" s="2" t="s">
        <v>0</v>
      </c>
      <c r="D3886" s="2" t="s">
        <v>1</v>
      </c>
      <c r="E3886" s="2">
        <v>1310</v>
      </c>
      <c r="F3886" s="2">
        <v>3</v>
      </c>
      <c r="G3886" s="2">
        <v>1.813</v>
      </c>
      <c r="H3886" s="2">
        <v>58.998</v>
      </c>
      <c r="I3886" s="3">
        <v>46248.5477893519</v>
      </c>
    </row>
    <row r="3887" spans="1:9">
      <c r="A3887" s="1"/>
      <c r="B3887" s="2">
        <v>3886</v>
      </c>
      <c r="C3887" s="2" t="s">
        <v>0</v>
      </c>
      <c r="D3887" s="2" t="s">
        <v>1</v>
      </c>
      <c r="E3887" s="2">
        <v>1310</v>
      </c>
      <c r="F3887" s="2">
        <v>6</v>
      </c>
      <c r="G3887" s="2">
        <v>59.052</v>
      </c>
      <c r="H3887" s="2">
        <v>58.998</v>
      </c>
      <c r="I3887" s="3">
        <v>46248.5478125</v>
      </c>
    </row>
    <row r="3888" spans="1:9">
      <c r="A3888" s="1"/>
      <c r="B3888" s="2">
        <v>3887</v>
      </c>
      <c r="C3888" s="2" t="s">
        <v>0</v>
      </c>
      <c r="D3888" s="2" t="s">
        <v>1</v>
      </c>
      <c r="E3888" s="2">
        <v>1310</v>
      </c>
      <c r="F3888" s="2">
        <v>4</v>
      </c>
      <c r="G3888" s="2">
        <v>59.052</v>
      </c>
      <c r="H3888" s="2">
        <v>1.212</v>
      </c>
      <c r="I3888" s="3">
        <v>46248.5478356481</v>
      </c>
    </row>
    <row r="3889" spans="1:9">
      <c r="A3889" s="1"/>
      <c r="B3889" s="2">
        <v>3888</v>
      </c>
      <c r="C3889" s="2" t="s">
        <v>0</v>
      </c>
      <c r="D3889" s="2" t="s">
        <v>1</v>
      </c>
      <c r="E3889" s="2">
        <v>1310</v>
      </c>
      <c r="F3889" s="2">
        <v>6</v>
      </c>
      <c r="G3889" s="2">
        <v>59.052</v>
      </c>
      <c r="H3889" s="2">
        <v>58.998</v>
      </c>
      <c r="I3889" s="3">
        <v>46248.5478587963</v>
      </c>
    </row>
    <row r="3890" spans="1:9">
      <c r="A3890" s="1"/>
      <c r="B3890" s="2">
        <v>3889</v>
      </c>
      <c r="C3890" s="2" t="s">
        <v>0</v>
      </c>
      <c r="D3890" s="2" t="s">
        <v>1</v>
      </c>
      <c r="E3890" s="2">
        <v>1310</v>
      </c>
      <c r="F3890" s="2">
        <v>3</v>
      </c>
      <c r="G3890" s="2">
        <v>1.821</v>
      </c>
      <c r="H3890" s="2">
        <v>58.998</v>
      </c>
      <c r="I3890" s="3">
        <v>46248.5478703704</v>
      </c>
    </row>
    <row r="3891" spans="1:9">
      <c r="A3891" s="1"/>
      <c r="B3891" s="2">
        <v>3890</v>
      </c>
      <c r="C3891" s="2" t="s">
        <v>0</v>
      </c>
      <c r="D3891" s="2" t="s">
        <v>1</v>
      </c>
      <c r="E3891" s="2">
        <v>1310</v>
      </c>
      <c r="F3891" s="2">
        <v>6</v>
      </c>
      <c r="G3891" s="2">
        <v>59.052</v>
      </c>
      <c r="H3891" s="2">
        <v>58.998</v>
      </c>
      <c r="I3891" s="3">
        <v>46248.5478935185</v>
      </c>
    </row>
    <row r="3892" spans="1:9">
      <c r="A3892" s="1"/>
      <c r="B3892" s="2">
        <v>3891</v>
      </c>
      <c r="C3892" s="2" t="s">
        <v>0</v>
      </c>
      <c r="D3892" s="2" t="s">
        <v>1</v>
      </c>
      <c r="E3892" s="2">
        <v>1310</v>
      </c>
      <c r="F3892" s="2">
        <v>4</v>
      </c>
      <c r="G3892" s="2">
        <v>59.052</v>
      </c>
      <c r="H3892" s="2">
        <v>1.209</v>
      </c>
      <c r="I3892" s="3">
        <v>46248.5479166667</v>
      </c>
    </row>
    <row r="3893" spans="1:9">
      <c r="A3893" s="1"/>
      <c r="B3893" s="2">
        <v>3892</v>
      </c>
      <c r="C3893" s="2" t="s">
        <v>0</v>
      </c>
      <c r="D3893" s="2" t="s">
        <v>1</v>
      </c>
      <c r="E3893" s="2">
        <v>1310</v>
      </c>
      <c r="F3893" s="2">
        <v>6</v>
      </c>
      <c r="G3893" s="2">
        <v>59.052</v>
      </c>
      <c r="H3893" s="2">
        <v>58.998</v>
      </c>
      <c r="I3893" s="3">
        <v>46248.5479398148</v>
      </c>
    </row>
    <row r="3894" spans="1:9">
      <c r="A3894" s="1"/>
      <c r="B3894" s="2">
        <v>3893</v>
      </c>
      <c r="C3894" s="2" t="s">
        <v>0</v>
      </c>
      <c r="D3894" s="2" t="s">
        <v>1</v>
      </c>
      <c r="E3894" s="2">
        <v>1310</v>
      </c>
      <c r="F3894" s="2">
        <v>3</v>
      </c>
      <c r="G3894" s="2">
        <v>1.824</v>
      </c>
      <c r="H3894" s="2">
        <v>58.998</v>
      </c>
      <c r="I3894" s="3">
        <v>46248.5479513889</v>
      </c>
    </row>
    <row r="3895" spans="1:9">
      <c r="A3895" s="1"/>
      <c r="B3895" s="2">
        <v>3894</v>
      </c>
      <c r="C3895" s="2" t="s">
        <v>0</v>
      </c>
      <c r="D3895" s="2" t="s">
        <v>1</v>
      </c>
      <c r="E3895" s="2">
        <v>1310</v>
      </c>
      <c r="F3895" s="2">
        <v>6</v>
      </c>
      <c r="G3895" s="2">
        <v>59.052</v>
      </c>
      <c r="H3895" s="2">
        <v>58.998</v>
      </c>
      <c r="I3895" s="3">
        <v>46248.547974537</v>
      </c>
    </row>
    <row r="3896" spans="1:9">
      <c r="A3896" s="1"/>
      <c r="B3896" s="2">
        <v>3895</v>
      </c>
      <c r="C3896" s="2" t="s">
        <v>0</v>
      </c>
      <c r="D3896" s="2" t="s">
        <v>1</v>
      </c>
      <c r="E3896" s="2">
        <v>1310</v>
      </c>
      <c r="F3896" s="2">
        <v>4</v>
      </c>
      <c r="G3896" s="2">
        <v>59.052</v>
      </c>
      <c r="H3896" s="2">
        <v>1.206</v>
      </c>
      <c r="I3896" s="3">
        <v>46248.5479976852</v>
      </c>
    </row>
    <row r="3897" spans="1:9">
      <c r="A3897" s="1"/>
      <c r="B3897" s="2">
        <v>3896</v>
      </c>
      <c r="C3897" s="2" t="s">
        <v>0</v>
      </c>
      <c r="D3897" s="2" t="s">
        <v>1</v>
      </c>
      <c r="E3897" s="2">
        <v>1310</v>
      </c>
      <c r="F3897" s="2">
        <v>6</v>
      </c>
      <c r="G3897" s="2">
        <v>59.052</v>
      </c>
      <c r="H3897" s="2">
        <v>58.998</v>
      </c>
      <c r="I3897" s="3">
        <v>46248.5480208333</v>
      </c>
    </row>
    <row r="3898" spans="1:9">
      <c r="A3898" s="1"/>
      <c r="B3898" s="2">
        <v>3897</v>
      </c>
      <c r="C3898" s="2" t="s">
        <v>0</v>
      </c>
      <c r="D3898" s="2" t="s">
        <v>1</v>
      </c>
      <c r="E3898" s="2">
        <v>1310</v>
      </c>
      <c r="F3898" s="2">
        <v>3</v>
      </c>
      <c r="G3898" s="2">
        <v>1.816</v>
      </c>
      <c r="H3898" s="2">
        <v>58.998</v>
      </c>
      <c r="I3898" s="3">
        <v>46248.5480324074</v>
      </c>
    </row>
    <row r="3899" spans="1:9">
      <c r="A3899" s="1"/>
      <c r="B3899" s="2">
        <v>3898</v>
      </c>
      <c r="C3899" s="2" t="s">
        <v>0</v>
      </c>
      <c r="D3899" s="2" t="s">
        <v>1</v>
      </c>
      <c r="E3899" s="2">
        <v>1310</v>
      </c>
      <c r="F3899" s="2">
        <v>6</v>
      </c>
      <c r="G3899" s="2">
        <v>59.052</v>
      </c>
      <c r="H3899" s="2">
        <v>58.998</v>
      </c>
      <c r="I3899" s="3">
        <v>46248.5480555556</v>
      </c>
    </row>
    <row r="3900" spans="1:9">
      <c r="A3900" s="1"/>
      <c r="B3900" s="2">
        <v>3899</v>
      </c>
      <c r="C3900" s="2" t="s">
        <v>0</v>
      </c>
      <c r="D3900" s="2" t="s">
        <v>1</v>
      </c>
      <c r="E3900" s="2">
        <v>1310</v>
      </c>
      <c r="F3900" s="2">
        <v>4</v>
      </c>
      <c r="G3900" s="2">
        <v>59.052</v>
      </c>
      <c r="H3900" s="2">
        <v>1.213</v>
      </c>
      <c r="I3900" s="3">
        <v>46248.5480671296</v>
      </c>
    </row>
    <row r="3901" spans="1:9">
      <c r="A3901" s="1"/>
      <c r="B3901" s="2">
        <v>3900</v>
      </c>
      <c r="C3901" s="2" t="s">
        <v>0</v>
      </c>
      <c r="D3901" s="2" t="s">
        <v>1</v>
      </c>
      <c r="E3901" s="2">
        <v>1310</v>
      </c>
      <c r="F3901" s="2">
        <v>6</v>
      </c>
      <c r="G3901" s="2">
        <v>59.052</v>
      </c>
      <c r="H3901" s="2">
        <v>58.998</v>
      </c>
      <c r="I3901" s="3">
        <v>46248.5481018519</v>
      </c>
    </row>
    <row r="3902" spans="1:9">
      <c r="A3902" s="1"/>
      <c r="B3902" s="2">
        <v>3901</v>
      </c>
      <c r="C3902" s="2" t="s">
        <v>0</v>
      </c>
      <c r="D3902" s="2" t="s">
        <v>1</v>
      </c>
      <c r="E3902" s="2">
        <v>1310</v>
      </c>
      <c r="F3902" s="2">
        <v>3</v>
      </c>
      <c r="G3902" s="2">
        <v>1.813</v>
      </c>
      <c r="H3902" s="2">
        <v>58.998</v>
      </c>
      <c r="I3902" s="3">
        <v>46248.5481134259</v>
      </c>
    </row>
    <row r="3903" spans="1:9">
      <c r="A3903" s="1"/>
      <c r="B3903" s="2">
        <v>3902</v>
      </c>
      <c r="C3903" s="2" t="s">
        <v>0</v>
      </c>
      <c r="D3903" s="2" t="s">
        <v>1</v>
      </c>
      <c r="E3903" s="2">
        <v>1310</v>
      </c>
      <c r="F3903" s="2">
        <v>6</v>
      </c>
      <c r="G3903" s="2">
        <v>59.052</v>
      </c>
      <c r="H3903" s="2">
        <v>58.998</v>
      </c>
      <c r="I3903" s="3">
        <v>46248.5481365741</v>
      </c>
    </row>
    <row r="3904" spans="1:9">
      <c r="A3904" s="1"/>
      <c r="B3904" s="2">
        <v>3903</v>
      </c>
      <c r="C3904" s="2" t="s">
        <v>0</v>
      </c>
      <c r="D3904" s="2" t="s">
        <v>1</v>
      </c>
      <c r="E3904" s="2">
        <v>1310</v>
      </c>
      <c r="F3904" s="2">
        <v>4</v>
      </c>
      <c r="G3904" s="2">
        <v>59.052</v>
      </c>
      <c r="H3904" s="2">
        <v>1.211</v>
      </c>
      <c r="I3904" s="3">
        <v>46248.5481481481</v>
      </c>
    </row>
    <row r="3905" spans="1:9">
      <c r="A3905" s="1"/>
      <c r="B3905" s="2">
        <v>3904</v>
      </c>
      <c r="C3905" s="2" t="s">
        <v>0</v>
      </c>
      <c r="D3905" s="2" t="s">
        <v>1</v>
      </c>
      <c r="E3905" s="2">
        <v>1310</v>
      </c>
      <c r="F3905" s="2">
        <v>6</v>
      </c>
      <c r="G3905" s="2">
        <v>59.052</v>
      </c>
      <c r="H3905" s="2">
        <v>58.998</v>
      </c>
      <c r="I3905" s="3">
        <v>46248.5481828704</v>
      </c>
    </row>
    <row r="3906" spans="1:9">
      <c r="A3906" s="1"/>
      <c r="B3906" s="2">
        <v>3905</v>
      </c>
      <c r="C3906" s="2" t="s">
        <v>0</v>
      </c>
      <c r="D3906" s="2" t="s">
        <v>1</v>
      </c>
      <c r="E3906" s="2">
        <v>1310</v>
      </c>
      <c r="F3906" s="2">
        <v>3</v>
      </c>
      <c r="G3906" s="2">
        <v>1.805</v>
      </c>
      <c r="H3906" s="2">
        <v>58.998</v>
      </c>
      <c r="I3906" s="3">
        <v>46248.5481944444</v>
      </c>
    </row>
    <row r="3907" spans="1:9">
      <c r="A3907" s="1"/>
      <c r="B3907" s="2">
        <v>3906</v>
      </c>
      <c r="C3907" s="2" t="s">
        <v>0</v>
      </c>
      <c r="D3907" s="2" t="s">
        <v>1</v>
      </c>
      <c r="E3907" s="2">
        <v>1310</v>
      </c>
      <c r="F3907" s="2">
        <v>6</v>
      </c>
      <c r="G3907" s="2">
        <v>59.052</v>
      </c>
      <c r="H3907" s="2">
        <v>58.998</v>
      </c>
      <c r="I3907" s="3">
        <v>46248.5482175926</v>
      </c>
    </row>
    <row r="3908" spans="1:9">
      <c r="A3908" s="1"/>
      <c r="B3908" s="2">
        <v>3907</v>
      </c>
      <c r="C3908" s="2" t="s">
        <v>0</v>
      </c>
      <c r="D3908" s="2" t="s">
        <v>1</v>
      </c>
      <c r="E3908" s="2">
        <v>1310</v>
      </c>
      <c r="F3908" s="2">
        <v>4</v>
      </c>
      <c r="G3908" s="2">
        <v>59.052</v>
      </c>
      <c r="H3908" s="2">
        <v>1.207</v>
      </c>
      <c r="I3908" s="3">
        <v>46248.5482291667</v>
      </c>
    </row>
    <row r="3909" spans="1:9">
      <c r="A3909" s="1"/>
      <c r="B3909" s="2">
        <v>3908</v>
      </c>
      <c r="C3909" s="2" t="s">
        <v>0</v>
      </c>
      <c r="D3909" s="2" t="s">
        <v>1</v>
      </c>
      <c r="E3909" s="2">
        <v>1310</v>
      </c>
      <c r="F3909" s="2">
        <v>6</v>
      </c>
      <c r="G3909" s="2">
        <v>59.052</v>
      </c>
      <c r="H3909" s="2">
        <v>58.998</v>
      </c>
      <c r="I3909" s="3">
        <v>46248.5482638889</v>
      </c>
    </row>
    <row r="3910" spans="1:9">
      <c r="A3910" s="1"/>
      <c r="B3910" s="2">
        <v>3909</v>
      </c>
      <c r="C3910" s="2" t="s">
        <v>0</v>
      </c>
      <c r="D3910" s="2" t="s">
        <v>1</v>
      </c>
      <c r="E3910" s="2">
        <v>1310</v>
      </c>
      <c r="F3910" s="2">
        <v>3</v>
      </c>
      <c r="G3910" s="2">
        <v>1.808</v>
      </c>
      <c r="H3910" s="2">
        <v>58.998</v>
      </c>
      <c r="I3910" s="3">
        <v>46248.548275463</v>
      </c>
    </row>
    <row r="3911" spans="1:9">
      <c r="A3911" s="1"/>
      <c r="B3911" s="2">
        <v>3910</v>
      </c>
      <c r="C3911" s="2" t="s">
        <v>0</v>
      </c>
      <c r="D3911" s="2" t="s">
        <v>1</v>
      </c>
      <c r="E3911" s="2">
        <v>1310</v>
      </c>
      <c r="F3911" s="2">
        <v>6</v>
      </c>
      <c r="G3911" s="2">
        <v>59.052</v>
      </c>
      <c r="H3911" s="2">
        <v>58.998</v>
      </c>
      <c r="I3911" s="3">
        <v>46248.5482986111</v>
      </c>
    </row>
    <row r="3912" spans="1:9">
      <c r="A3912" s="1"/>
      <c r="B3912" s="2">
        <v>3911</v>
      </c>
      <c r="C3912" s="2" t="s">
        <v>0</v>
      </c>
      <c r="D3912" s="2" t="s">
        <v>1</v>
      </c>
      <c r="E3912" s="2">
        <v>1310</v>
      </c>
      <c r="F3912" s="2">
        <v>4</v>
      </c>
      <c r="G3912" s="2">
        <v>59.052</v>
      </c>
      <c r="H3912" s="2">
        <v>1.209</v>
      </c>
      <c r="I3912" s="3">
        <v>46248.5483101852</v>
      </c>
    </row>
    <row r="3913" spans="1:9">
      <c r="A3913" s="1"/>
      <c r="B3913" s="2">
        <v>3912</v>
      </c>
      <c r="C3913" s="2" t="s">
        <v>0</v>
      </c>
      <c r="D3913" s="2" t="s">
        <v>1</v>
      </c>
      <c r="E3913" s="2">
        <v>1310</v>
      </c>
      <c r="F3913" s="2">
        <v>6</v>
      </c>
      <c r="G3913" s="2">
        <v>59.052</v>
      </c>
      <c r="H3913" s="2">
        <v>58.998</v>
      </c>
      <c r="I3913" s="3">
        <v>46248.5483449074</v>
      </c>
    </row>
    <row r="3914" spans="1:9">
      <c r="A3914" s="1"/>
      <c r="B3914" s="2">
        <v>3913</v>
      </c>
      <c r="C3914" s="2" t="s">
        <v>0</v>
      </c>
      <c r="D3914" s="2" t="s">
        <v>1</v>
      </c>
      <c r="E3914" s="2">
        <v>1310</v>
      </c>
      <c r="F3914" s="2">
        <v>3</v>
      </c>
      <c r="G3914" s="2">
        <v>1.814</v>
      </c>
      <c r="H3914" s="2">
        <v>58.998</v>
      </c>
      <c r="I3914" s="3">
        <v>46248.5483564815</v>
      </c>
    </row>
    <row r="3915" spans="1:9">
      <c r="A3915" s="1"/>
      <c r="B3915" s="2">
        <v>3914</v>
      </c>
      <c r="C3915" s="2" t="s">
        <v>0</v>
      </c>
      <c r="D3915" s="2" t="s">
        <v>1</v>
      </c>
      <c r="E3915" s="2">
        <v>1310</v>
      </c>
      <c r="F3915" s="2">
        <v>6</v>
      </c>
      <c r="G3915" s="2">
        <v>59.052</v>
      </c>
      <c r="H3915" s="2">
        <v>58.998</v>
      </c>
      <c r="I3915" s="3">
        <v>46248.5483796296</v>
      </c>
    </row>
    <row r="3916" spans="1:9">
      <c r="A3916" s="1"/>
      <c r="B3916" s="2">
        <v>3915</v>
      </c>
      <c r="C3916" s="2" t="s">
        <v>0</v>
      </c>
      <c r="D3916" s="2" t="s">
        <v>1</v>
      </c>
      <c r="E3916" s="2">
        <v>1310</v>
      </c>
      <c r="F3916" s="2">
        <v>4</v>
      </c>
      <c r="G3916" s="2">
        <v>59.052</v>
      </c>
      <c r="H3916" s="2">
        <v>1.219</v>
      </c>
      <c r="I3916" s="3">
        <v>46248.5483912037</v>
      </c>
    </row>
    <row r="3917" spans="1:9">
      <c r="A3917" s="1"/>
      <c r="B3917" s="2">
        <v>3916</v>
      </c>
      <c r="C3917" s="2" t="s">
        <v>0</v>
      </c>
      <c r="D3917" s="2" t="s">
        <v>1</v>
      </c>
      <c r="E3917" s="2">
        <v>1310</v>
      </c>
      <c r="F3917" s="2">
        <v>6</v>
      </c>
      <c r="G3917" s="2">
        <v>59.052</v>
      </c>
      <c r="H3917" s="2">
        <v>58.998</v>
      </c>
      <c r="I3917" s="3">
        <v>46248.5484259259</v>
      </c>
    </row>
    <row r="3918" spans="1:9">
      <c r="A3918" s="1"/>
      <c r="B3918" s="2">
        <v>3917</v>
      </c>
      <c r="C3918" s="2" t="s">
        <v>0</v>
      </c>
      <c r="D3918" s="2" t="s">
        <v>1</v>
      </c>
      <c r="E3918" s="2">
        <v>1310</v>
      </c>
      <c r="F3918" s="2">
        <v>3</v>
      </c>
      <c r="G3918" s="2">
        <v>1.813</v>
      </c>
      <c r="H3918" s="2">
        <v>58.998</v>
      </c>
      <c r="I3918" s="3">
        <v>46248.5484375</v>
      </c>
    </row>
    <row r="3919" spans="1:9">
      <c r="A3919" s="1"/>
      <c r="B3919" s="2">
        <v>3918</v>
      </c>
      <c r="C3919" s="2" t="s">
        <v>0</v>
      </c>
      <c r="D3919" s="2" t="s">
        <v>1</v>
      </c>
      <c r="E3919" s="2">
        <v>1310</v>
      </c>
      <c r="F3919" s="2">
        <v>6</v>
      </c>
      <c r="G3919" s="2">
        <v>59.052</v>
      </c>
      <c r="H3919" s="2">
        <v>58.998</v>
      </c>
      <c r="I3919" s="3">
        <v>46248.5484606481</v>
      </c>
    </row>
    <row r="3920" spans="1:9">
      <c r="A3920" s="1"/>
      <c r="B3920" s="2">
        <v>3919</v>
      </c>
      <c r="C3920" s="2" t="s">
        <v>0</v>
      </c>
      <c r="D3920" s="2" t="s">
        <v>1</v>
      </c>
      <c r="E3920" s="2">
        <v>1310</v>
      </c>
      <c r="F3920" s="2">
        <v>4</v>
      </c>
      <c r="G3920" s="2">
        <v>59.052</v>
      </c>
      <c r="H3920" s="2">
        <v>1.212</v>
      </c>
      <c r="I3920" s="3">
        <v>46248.5484722222</v>
      </c>
    </row>
    <row r="3921" spans="1:9">
      <c r="A3921" s="1"/>
      <c r="B3921" s="2">
        <v>3920</v>
      </c>
      <c r="C3921" s="2" t="s">
        <v>0</v>
      </c>
      <c r="D3921" s="2" t="s">
        <v>1</v>
      </c>
      <c r="E3921" s="2">
        <v>1310</v>
      </c>
      <c r="F3921" s="2">
        <v>6</v>
      </c>
      <c r="G3921" s="2">
        <v>59.052</v>
      </c>
      <c r="H3921" s="2">
        <v>58.998</v>
      </c>
      <c r="I3921" s="3">
        <v>46248.5484953704</v>
      </c>
    </row>
    <row r="3922" spans="1:9">
      <c r="A3922" s="1"/>
      <c r="B3922" s="2">
        <v>3921</v>
      </c>
      <c r="C3922" s="2" t="s">
        <v>0</v>
      </c>
      <c r="D3922" s="2" t="s">
        <v>1</v>
      </c>
      <c r="E3922" s="2">
        <v>1310</v>
      </c>
      <c r="F3922" s="2">
        <v>3</v>
      </c>
      <c r="G3922" s="2">
        <v>1.814</v>
      </c>
      <c r="H3922" s="2">
        <v>58.998</v>
      </c>
      <c r="I3922" s="3">
        <v>46248.5485185185</v>
      </c>
    </row>
    <row r="3923" spans="1:9">
      <c r="A3923" s="1"/>
      <c r="B3923" s="2">
        <v>3922</v>
      </c>
      <c r="C3923" s="2" t="s">
        <v>0</v>
      </c>
      <c r="D3923" s="2" t="s">
        <v>1</v>
      </c>
      <c r="E3923" s="2">
        <v>1310</v>
      </c>
      <c r="F3923" s="2">
        <v>6</v>
      </c>
      <c r="G3923" s="2">
        <v>59.052</v>
      </c>
      <c r="H3923" s="2">
        <v>58.998</v>
      </c>
      <c r="I3923" s="3">
        <v>46248.5485416667</v>
      </c>
    </row>
    <row r="3924" spans="1:9">
      <c r="A3924" s="1"/>
      <c r="B3924" s="2">
        <v>3923</v>
      </c>
      <c r="C3924" s="2" t="s">
        <v>0</v>
      </c>
      <c r="D3924" s="2" t="s">
        <v>1</v>
      </c>
      <c r="E3924" s="2">
        <v>1310</v>
      </c>
      <c r="F3924" s="2">
        <v>4</v>
      </c>
      <c r="G3924" s="2">
        <v>59.052</v>
      </c>
      <c r="H3924" s="2">
        <v>1.213</v>
      </c>
      <c r="I3924" s="3">
        <v>46248.5485532407</v>
      </c>
    </row>
    <row r="3925" spans="1:9">
      <c r="A3925" s="1"/>
      <c r="B3925" s="2">
        <v>3924</v>
      </c>
      <c r="C3925" s="2" t="s">
        <v>0</v>
      </c>
      <c r="D3925" s="2" t="s">
        <v>1</v>
      </c>
      <c r="E3925" s="2">
        <v>1310</v>
      </c>
      <c r="F3925" s="2">
        <v>6</v>
      </c>
      <c r="G3925" s="2">
        <v>59.052</v>
      </c>
      <c r="H3925" s="2">
        <v>58.998</v>
      </c>
      <c r="I3925" s="3">
        <v>46248.5485763889</v>
      </c>
    </row>
    <row r="3926" spans="1:9">
      <c r="A3926" s="1"/>
      <c r="B3926" s="2">
        <v>3925</v>
      </c>
      <c r="C3926" s="2" t="s">
        <v>0</v>
      </c>
      <c r="D3926" s="2" t="s">
        <v>1</v>
      </c>
      <c r="E3926" s="2">
        <v>1310</v>
      </c>
      <c r="F3926" s="2">
        <v>3</v>
      </c>
      <c r="G3926" s="2">
        <v>1.813</v>
      </c>
      <c r="H3926" s="2">
        <v>58.998</v>
      </c>
      <c r="I3926" s="3">
        <v>46248.548599537</v>
      </c>
    </row>
    <row r="3927" spans="1:9">
      <c r="A3927" s="1"/>
      <c r="B3927" s="2">
        <v>3926</v>
      </c>
      <c r="C3927" s="2" t="s">
        <v>0</v>
      </c>
      <c r="D3927" s="2" t="s">
        <v>1</v>
      </c>
      <c r="E3927" s="2">
        <v>1310</v>
      </c>
      <c r="F3927" s="2">
        <v>6</v>
      </c>
      <c r="G3927" s="2">
        <v>59.052</v>
      </c>
      <c r="H3927" s="2">
        <v>58.998</v>
      </c>
      <c r="I3927" s="3">
        <v>46248.5486226852</v>
      </c>
    </row>
    <row r="3928" spans="1:9">
      <c r="A3928" s="1"/>
      <c r="B3928" s="2">
        <v>3927</v>
      </c>
      <c r="C3928" s="2" t="s">
        <v>0</v>
      </c>
      <c r="D3928" s="2" t="s">
        <v>1</v>
      </c>
      <c r="E3928" s="2">
        <v>1310</v>
      </c>
      <c r="F3928" s="2">
        <v>4</v>
      </c>
      <c r="G3928" s="2">
        <v>59.052</v>
      </c>
      <c r="H3928" s="2">
        <v>1.211</v>
      </c>
      <c r="I3928" s="3">
        <v>46248.5486342593</v>
      </c>
    </row>
    <row r="3929" spans="1:9">
      <c r="A3929" s="1"/>
      <c r="B3929" s="2">
        <v>3928</v>
      </c>
      <c r="C3929" s="2" t="s">
        <v>0</v>
      </c>
      <c r="D3929" s="2" t="s">
        <v>1</v>
      </c>
      <c r="E3929" s="2">
        <v>1310</v>
      </c>
      <c r="F3929" s="2">
        <v>6</v>
      </c>
      <c r="G3929" s="2">
        <v>59.052</v>
      </c>
      <c r="H3929" s="2">
        <v>58.998</v>
      </c>
      <c r="I3929" s="3">
        <v>46248.5486574074</v>
      </c>
    </row>
    <row r="3930" spans="1:9">
      <c r="A3930" s="1"/>
      <c r="B3930" s="2">
        <v>3929</v>
      </c>
      <c r="C3930" s="2" t="s">
        <v>0</v>
      </c>
      <c r="D3930" s="2" t="s">
        <v>1</v>
      </c>
      <c r="E3930" s="2">
        <v>1310</v>
      </c>
      <c r="F3930" s="2">
        <v>3</v>
      </c>
      <c r="G3930" s="2">
        <v>1.813</v>
      </c>
      <c r="H3930" s="2">
        <v>58.998</v>
      </c>
      <c r="I3930" s="3">
        <v>46248.5486689815</v>
      </c>
    </row>
    <row r="3931" spans="1:9">
      <c r="A3931" s="1"/>
      <c r="B3931" s="2">
        <v>3930</v>
      </c>
      <c r="C3931" s="2" t="s">
        <v>0</v>
      </c>
      <c r="D3931" s="2" t="s">
        <v>1</v>
      </c>
      <c r="E3931" s="2">
        <v>1310</v>
      </c>
      <c r="F3931" s="2">
        <v>6</v>
      </c>
      <c r="G3931" s="2">
        <v>59.052</v>
      </c>
      <c r="H3931" s="2">
        <v>58.998</v>
      </c>
      <c r="I3931" s="3">
        <v>46248.5487037037</v>
      </c>
    </row>
    <row r="3932" spans="1:9">
      <c r="A3932" s="1"/>
      <c r="B3932" s="2">
        <v>3931</v>
      </c>
      <c r="C3932" s="2" t="s">
        <v>0</v>
      </c>
      <c r="D3932" s="2" t="s">
        <v>1</v>
      </c>
      <c r="E3932" s="2">
        <v>1310</v>
      </c>
      <c r="F3932" s="2">
        <v>4</v>
      </c>
      <c r="G3932" s="2">
        <v>59.052</v>
      </c>
      <c r="H3932" s="2">
        <v>1.219</v>
      </c>
      <c r="I3932" s="3">
        <v>46248.5487152778</v>
      </c>
    </row>
    <row r="3933" spans="1:9">
      <c r="A3933" s="1"/>
      <c r="B3933" s="2">
        <v>3932</v>
      </c>
      <c r="C3933" s="2" t="s">
        <v>0</v>
      </c>
      <c r="D3933" s="2" t="s">
        <v>1</v>
      </c>
      <c r="E3933" s="2">
        <v>1310</v>
      </c>
      <c r="F3933" s="2">
        <v>6</v>
      </c>
      <c r="G3933" s="2">
        <v>59.052</v>
      </c>
      <c r="H3933" s="2">
        <v>58.998</v>
      </c>
      <c r="I3933" s="3">
        <v>46248.5487384259</v>
      </c>
    </row>
    <row r="3934" spans="1:9">
      <c r="A3934" s="1"/>
      <c r="B3934" s="2">
        <v>3933</v>
      </c>
      <c r="C3934" s="2" t="s">
        <v>0</v>
      </c>
      <c r="D3934" s="2" t="s">
        <v>1</v>
      </c>
      <c r="E3934" s="2">
        <v>1310</v>
      </c>
      <c r="F3934" s="2">
        <v>3</v>
      </c>
      <c r="G3934" s="2">
        <v>1.814</v>
      </c>
      <c r="H3934" s="2">
        <v>58.998</v>
      </c>
      <c r="I3934" s="3">
        <v>46248.54875</v>
      </c>
    </row>
    <row r="3935" spans="1:9">
      <c r="A3935" s="1"/>
      <c r="B3935" s="2">
        <v>3934</v>
      </c>
      <c r="C3935" s="2" t="s">
        <v>0</v>
      </c>
      <c r="D3935" s="2" t="s">
        <v>1</v>
      </c>
      <c r="E3935" s="2">
        <v>1310</v>
      </c>
      <c r="F3935" s="2">
        <v>6</v>
      </c>
      <c r="G3935" s="2">
        <v>59.052</v>
      </c>
      <c r="H3935" s="2">
        <v>58.998</v>
      </c>
      <c r="I3935" s="3">
        <v>46248.5487847222</v>
      </c>
    </row>
    <row r="3936" spans="1:9">
      <c r="A3936" s="1"/>
      <c r="B3936" s="2">
        <v>3935</v>
      </c>
      <c r="C3936" s="2" t="s">
        <v>0</v>
      </c>
      <c r="D3936" s="2" t="s">
        <v>1</v>
      </c>
      <c r="E3936" s="2">
        <v>1310</v>
      </c>
      <c r="F3936" s="2">
        <v>4</v>
      </c>
      <c r="G3936" s="2">
        <v>59.052</v>
      </c>
      <c r="H3936" s="2">
        <v>1.214</v>
      </c>
      <c r="I3936" s="3">
        <v>46248.5487962963</v>
      </c>
    </row>
    <row r="3937" spans="1:9">
      <c r="A3937" s="1"/>
      <c r="B3937" s="2">
        <v>3936</v>
      </c>
      <c r="C3937" s="2" t="s">
        <v>0</v>
      </c>
      <c r="D3937" s="2" t="s">
        <v>1</v>
      </c>
      <c r="E3937" s="2">
        <v>1310</v>
      </c>
      <c r="F3937" s="2">
        <v>6</v>
      </c>
      <c r="G3937" s="2">
        <v>59.052</v>
      </c>
      <c r="H3937" s="2">
        <v>58.998</v>
      </c>
      <c r="I3937" s="3">
        <v>46248.5488194444</v>
      </c>
    </row>
    <row r="3938" spans="1:9">
      <c r="A3938" s="1"/>
      <c r="B3938" s="2">
        <v>3937</v>
      </c>
      <c r="C3938" s="2" t="s">
        <v>0</v>
      </c>
      <c r="D3938" s="2" t="s">
        <v>1</v>
      </c>
      <c r="E3938" s="2">
        <v>1310</v>
      </c>
      <c r="F3938" s="2">
        <v>3</v>
      </c>
      <c r="G3938" s="2">
        <v>1.811</v>
      </c>
      <c r="H3938" s="2">
        <v>58.998</v>
      </c>
      <c r="I3938" s="3">
        <v>46248.5488310185</v>
      </c>
    </row>
    <row r="3939" spans="1:9">
      <c r="A3939" s="1"/>
      <c r="B3939" s="2">
        <v>3938</v>
      </c>
      <c r="C3939" s="2" t="s">
        <v>0</v>
      </c>
      <c r="D3939" s="2" t="s">
        <v>1</v>
      </c>
      <c r="E3939" s="2">
        <v>1310</v>
      </c>
      <c r="F3939" s="2">
        <v>6</v>
      </c>
      <c r="G3939" s="2">
        <v>59.052</v>
      </c>
      <c r="H3939" s="2">
        <v>58.998</v>
      </c>
      <c r="I3939" s="3">
        <v>46248.5488657407</v>
      </c>
    </row>
    <row r="3940" spans="1:9">
      <c r="A3940" s="1"/>
      <c r="B3940" s="2">
        <v>3939</v>
      </c>
      <c r="C3940" s="2" t="s">
        <v>0</v>
      </c>
      <c r="D3940" s="2" t="s">
        <v>1</v>
      </c>
      <c r="E3940" s="2">
        <v>1310</v>
      </c>
      <c r="F3940" s="2">
        <v>4</v>
      </c>
      <c r="G3940" s="2">
        <v>59.052</v>
      </c>
      <c r="H3940" s="2">
        <v>1.211</v>
      </c>
      <c r="I3940" s="3">
        <v>46248.5488773148</v>
      </c>
    </row>
    <row r="3941" spans="1:9">
      <c r="A3941" s="1"/>
      <c r="B3941" s="2">
        <v>3940</v>
      </c>
      <c r="C3941" s="2" t="s">
        <v>0</v>
      </c>
      <c r="D3941" s="2" t="s">
        <v>1</v>
      </c>
      <c r="E3941" s="2">
        <v>1310</v>
      </c>
      <c r="F3941" s="2">
        <v>6</v>
      </c>
      <c r="G3941" s="2">
        <v>59.052</v>
      </c>
      <c r="H3941" s="2">
        <v>58.998</v>
      </c>
      <c r="I3941" s="3">
        <v>46248.548900463</v>
      </c>
    </row>
    <row r="3942" spans="1:9">
      <c r="A3942" s="1"/>
      <c r="B3942" s="2">
        <v>3941</v>
      </c>
      <c r="C3942" s="2" t="s">
        <v>0</v>
      </c>
      <c r="D3942" s="2" t="s">
        <v>1</v>
      </c>
      <c r="E3942" s="2">
        <v>1310</v>
      </c>
      <c r="F3942" s="2">
        <v>3</v>
      </c>
      <c r="G3942" s="2">
        <v>1.813</v>
      </c>
      <c r="H3942" s="2">
        <v>58.998</v>
      </c>
      <c r="I3942" s="3">
        <v>46248.548912037</v>
      </c>
    </row>
    <row r="3943" spans="1:9">
      <c r="A3943" s="1"/>
      <c r="B3943" s="2">
        <v>3942</v>
      </c>
      <c r="C3943" s="2" t="s">
        <v>0</v>
      </c>
      <c r="D3943" s="2" t="s">
        <v>1</v>
      </c>
      <c r="E3943" s="2">
        <v>1310</v>
      </c>
      <c r="F3943" s="2">
        <v>6</v>
      </c>
      <c r="G3943" s="2">
        <v>59.052</v>
      </c>
      <c r="H3943" s="2">
        <v>58.998</v>
      </c>
      <c r="I3943" s="3">
        <v>46248.5489467593</v>
      </c>
    </row>
    <row r="3944" spans="1:9">
      <c r="A3944" s="1"/>
      <c r="B3944" s="2">
        <v>3943</v>
      </c>
      <c r="C3944" s="2" t="s">
        <v>0</v>
      </c>
      <c r="D3944" s="2" t="s">
        <v>1</v>
      </c>
      <c r="E3944" s="2">
        <v>1310</v>
      </c>
      <c r="F3944" s="2">
        <v>4</v>
      </c>
      <c r="G3944" s="2">
        <v>59.052</v>
      </c>
      <c r="H3944" s="2">
        <v>1.222</v>
      </c>
      <c r="I3944" s="3">
        <v>46248.5489583333</v>
      </c>
    </row>
    <row r="3945" spans="1:9">
      <c r="A3945" s="1"/>
      <c r="B3945" s="2">
        <v>3944</v>
      </c>
      <c r="C3945" s="2" t="s">
        <v>0</v>
      </c>
      <c r="D3945" s="2" t="s">
        <v>1</v>
      </c>
      <c r="E3945" s="2">
        <v>1310</v>
      </c>
      <c r="F3945" s="2">
        <v>6</v>
      </c>
      <c r="G3945" s="2">
        <v>59.052</v>
      </c>
      <c r="H3945" s="2">
        <v>58.998</v>
      </c>
      <c r="I3945" s="3">
        <v>46248.5489814815</v>
      </c>
    </row>
    <row r="3946" spans="1:9">
      <c r="A3946" s="1"/>
      <c r="B3946" s="2">
        <v>3945</v>
      </c>
      <c r="C3946" s="2" t="s">
        <v>0</v>
      </c>
      <c r="D3946" s="2" t="s">
        <v>1</v>
      </c>
      <c r="E3946" s="2">
        <v>1310</v>
      </c>
      <c r="F3946" s="2">
        <v>3</v>
      </c>
      <c r="G3946" s="2">
        <v>1.82</v>
      </c>
      <c r="H3946" s="2">
        <v>58.998</v>
      </c>
      <c r="I3946" s="3">
        <v>46248.5489930556</v>
      </c>
    </row>
    <row r="3947" spans="1:9">
      <c r="A3947" s="1"/>
      <c r="B3947" s="2">
        <v>3946</v>
      </c>
      <c r="C3947" s="2" t="s">
        <v>0</v>
      </c>
      <c r="D3947" s="2" t="s">
        <v>1</v>
      </c>
      <c r="E3947" s="2">
        <v>1310</v>
      </c>
      <c r="F3947" s="2">
        <v>6</v>
      </c>
      <c r="G3947" s="2">
        <v>59.052</v>
      </c>
      <c r="H3947" s="2">
        <v>58.998</v>
      </c>
      <c r="I3947" s="3">
        <v>46248.5490162037</v>
      </c>
    </row>
    <row r="3948" spans="1:9">
      <c r="A3948" s="1"/>
      <c r="B3948" s="2">
        <v>3947</v>
      </c>
      <c r="C3948" s="2" t="s">
        <v>0</v>
      </c>
      <c r="D3948" s="2" t="s">
        <v>1</v>
      </c>
      <c r="E3948" s="2">
        <v>1310</v>
      </c>
      <c r="F3948" s="2">
        <v>4</v>
      </c>
      <c r="G3948" s="2">
        <v>59.052</v>
      </c>
      <c r="H3948" s="2">
        <v>1.213</v>
      </c>
      <c r="I3948" s="3">
        <v>46248.5490393518</v>
      </c>
    </row>
    <row r="3949" spans="1:9">
      <c r="A3949" s="1"/>
      <c r="B3949" s="2">
        <v>3948</v>
      </c>
      <c r="C3949" s="2" t="s">
        <v>0</v>
      </c>
      <c r="D3949" s="2" t="s">
        <v>1</v>
      </c>
      <c r="E3949" s="2">
        <v>1310</v>
      </c>
      <c r="F3949" s="2">
        <v>6</v>
      </c>
      <c r="G3949" s="2">
        <v>59.052</v>
      </c>
      <c r="H3949" s="2">
        <v>58.998</v>
      </c>
      <c r="I3949" s="3">
        <v>46248.5490625</v>
      </c>
    </row>
    <row r="3950" spans="1:9">
      <c r="A3950" s="1"/>
      <c r="B3950" s="2">
        <v>3949</v>
      </c>
      <c r="C3950" s="2" t="s">
        <v>0</v>
      </c>
      <c r="D3950" s="2" t="s">
        <v>1</v>
      </c>
      <c r="E3950" s="2">
        <v>1310</v>
      </c>
      <c r="F3950" s="2">
        <v>3</v>
      </c>
      <c r="G3950" s="2">
        <v>1.816</v>
      </c>
      <c r="H3950" s="2">
        <v>58.998</v>
      </c>
      <c r="I3950" s="3">
        <v>46248.5490740741</v>
      </c>
    </row>
    <row r="3951" spans="1:9">
      <c r="A3951" s="1"/>
      <c r="B3951" s="2">
        <v>3950</v>
      </c>
      <c r="C3951" s="2" t="s">
        <v>0</v>
      </c>
      <c r="D3951" s="2" t="s">
        <v>1</v>
      </c>
      <c r="E3951" s="2">
        <v>1310</v>
      </c>
      <c r="F3951" s="2">
        <v>6</v>
      </c>
      <c r="G3951" s="2">
        <v>59.052</v>
      </c>
      <c r="H3951" s="2">
        <v>58.998</v>
      </c>
      <c r="I3951" s="3">
        <v>46248.5490972222</v>
      </c>
    </row>
    <row r="3952" spans="1:9">
      <c r="A3952" s="1"/>
      <c r="B3952" s="2">
        <v>3951</v>
      </c>
      <c r="C3952" s="2" t="s">
        <v>0</v>
      </c>
      <c r="D3952" s="2" t="s">
        <v>1</v>
      </c>
      <c r="E3952" s="2">
        <v>1310</v>
      </c>
      <c r="F3952" s="2">
        <v>4</v>
      </c>
      <c r="G3952" s="2">
        <v>59.052</v>
      </c>
      <c r="H3952" s="2">
        <v>1.192</v>
      </c>
      <c r="I3952" s="3">
        <v>46248.5491203704</v>
      </c>
    </row>
    <row r="3953" spans="1:9">
      <c r="A3953" s="1"/>
      <c r="B3953" s="2">
        <v>3952</v>
      </c>
      <c r="C3953" s="2" t="s">
        <v>0</v>
      </c>
      <c r="D3953" s="2" t="s">
        <v>1</v>
      </c>
      <c r="E3953" s="2">
        <v>1310</v>
      </c>
      <c r="F3953" s="2">
        <v>6</v>
      </c>
      <c r="G3953" s="2">
        <v>59.052</v>
      </c>
      <c r="H3953" s="2">
        <v>58.998</v>
      </c>
      <c r="I3953" s="3">
        <v>46248.5491435185</v>
      </c>
    </row>
    <row r="3954" spans="1:9">
      <c r="A3954" s="1"/>
      <c r="B3954" s="2">
        <v>3953</v>
      </c>
      <c r="C3954" s="2" t="s">
        <v>0</v>
      </c>
      <c r="D3954" s="2" t="s">
        <v>1</v>
      </c>
      <c r="E3954" s="2">
        <v>1310</v>
      </c>
      <c r="F3954" s="2">
        <v>3</v>
      </c>
      <c r="G3954" s="2">
        <v>1.812</v>
      </c>
      <c r="H3954" s="2">
        <v>58.998</v>
      </c>
      <c r="I3954" s="3">
        <v>46248.5491550926</v>
      </c>
    </row>
    <row r="3955" spans="1:9">
      <c r="A3955" s="1"/>
      <c r="B3955" s="2">
        <v>3954</v>
      </c>
      <c r="C3955" s="2" t="s">
        <v>0</v>
      </c>
      <c r="D3955" s="2" t="s">
        <v>1</v>
      </c>
      <c r="E3955" s="2">
        <v>1310</v>
      </c>
      <c r="F3955" s="2">
        <v>6</v>
      </c>
      <c r="G3955" s="2">
        <v>59.052</v>
      </c>
      <c r="H3955" s="2">
        <v>58.998</v>
      </c>
      <c r="I3955" s="3">
        <v>46248.5491782407</v>
      </c>
    </row>
    <row r="3956" spans="1:9">
      <c r="A3956" s="1"/>
      <c r="B3956" s="2">
        <v>3955</v>
      </c>
      <c r="C3956" s="2" t="s">
        <v>0</v>
      </c>
      <c r="D3956" s="2" t="s">
        <v>1</v>
      </c>
      <c r="E3956" s="2">
        <v>1310</v>
      </c>
      <c r="F3956" s="2">
        <v>4</v>
      </c>
      <c r="G3956" s="2">
        <v>59.052</v>
      </c>
      <c r="H3956" s="2">
        <v>1.209</v>
      </c>
      <c r="I3956" s="3">
        <v>46248.5491898148</v>
      </c>
    </row>
    <row r="3957" spans="1:9">
      <c r="A3957" s="1"/>
      <c r="B3957" s="2">
        <v>3956</v>
      </c>
      <c r="C3957" s="2" t="s">
        <v>0</v>
      </c>
      <c r="D3957" s="2" t="s">
        <v>1</v>
      </c>
      <c r="E3957" s="2">
        <v>1310</v>
      </c>
      <c r="F3957" s="2">
        <v>6</v>
      </c>
      <c r="G3957" s="2">
        <v>59.052</v>
      </c>
      <c r="H3957" s="2">
        <v>58.998</v>
      </c>
      <c r="I3957" s="3">
        <v>46248.549224537</v>
      </c>
    </row>
    <row r="3958" spans="1:9">
      <c r="A3958" s="1"/>
      <c r="B3958" s="2">
        <v>3957</v>
      </c>
      <c r="C3958" s="2" t="s">
        <v>0</v>
      </c>
      <c r="D3958" s="2" t="s">
        <v>1</v>
      </c>
      <c r="E3958" s="2">
        <v>1310</v>
      </c>
      <c r="F3958" s="2">
        <v>3</v>
      </c>
      <c r="G3958" s="2">
        <v>1.822</v>
      </c>
      <c r="H3958" s="2">
        <v>58.998</v>
      </c>
      <c r="I3958" s="3">
        <v>46248.5492361111</v>
      </c>
    </row>
    <row r="3959" spans="1:9">
      <c r="A3959" s="1"/>
      <c r="B3959" s="2">
        <v>3958</v>
      </c>
      <c r="C3959" s="2" t="s">
        <v>0</v>
      </c>
      <c r="D3959" s="2" t="s">
        <v>1</v>
      </c>
      <c r="E3959" s="2">
        <v>1310</v>
      </c>
      <c r="F3959" s="2">
        <v>6</v>
      </c>
      <c r="G3959" s="2">
        <v>59.052</v>
      </c>
      <c r="H3959" s="2">
        <v>58.998</v>
      </c>
      <c r="I3959" s="3">
        <v>46248.5492592593</v>
      </c>
    </row>
    <row r="3960" spans="1:9">
      <c r="A3960" s="1"/>
      <c r="B3960" s="2">
        <v>3959</v>
      </c>
      <c r="C3960" s="2" t="s">
        <v>0</v>
      </c>
      <c r="D3960" s="2" t="s">
        <v>1</v>
      </c>
      <c r="E3960" s="2">
        <v>1310</v>
      </c>
      <c r="F3960" s="2">
        <v>4</v>
      </c>
      <c r="G3960" s="2">
        <v>59.052</v>
      </c>
      <c r="H3960" s="2">
        <v>1.217</v>
      </c>
      <c r="I3960" s="3">
        <v>46248.5492708333</v>
      </c>
    </row>
    <row r="3961" spans="1:9">
      <c r="A3961" s="1"/>
      <c r="B3961" s="2">
        <v>3960</v>
      </c>
      <c r="C3961" s="2" t="s">
        <v>0</v>
      </c>
      <c r="D3961" s="2" t="s">
        <v>1</v>
      </c>
      <c r="E3961" s="2">
        <v>1310</v>
      </c>
      <c r="F3961" s="2">
        <v>6</v>
      </c>
      <c r="G3961" s="2">
        <v>59.052</v>
      </c>
      <c r="H3961" s="2">
        <v>58.998</v>
      </c>
      <c r="I3961" s="3">
        <v>46248.5493055556</v>
      </c>
    </row>
    <row r="3962" spans="1:9">
      <c r="A3962" s="1"/>
      <c r="B3962" s="2">
        <v>3961</v>
      </c>
      <c r="C3962" s="2" t="s">
        <v>0</v>
      </c>
      <c r="D3962" s="2" t="s">
        <v>1</v>
      </c>
      <c r="E3962" s="2">
        <v>1310</v>
      </c>
      <c r="F3962" s="2">
        <v>3</v>
      </c>
      <c r="G3962" s="2">
        <v>1.81</v>
      </c>
      <c r="H3962" s="2">
        <v>58.998</v>
      </c>
      <c r="I3962" s="3">
        <v>46248.5493171296</v>
      </c>
    </row>
    <row r="3963" spans="1:9">
      <c r="A3963" s="1"/>
      <c r="B3963" s="2">
        <v>3962</v>
      </c>
      <c r="C3963" s="2" t="s">
        <v>0</v>
      </c>
      <c r="D3963" s="2" t="s">
        <v>1</v>
      </c>
      <c r="E3963" s="2">
        <v>1310</v>
      </c>
      <c r="F3963" s="2">
        <v>6</v>
      </c>
      <c r="G3963" s="2">
        <v>59.052</v>
      </c>
      <c r="H3963" s="2">
        <v>58.998</v>
      </c>
      <c r="I3963" s="3">
        <v>46248.5493402778</v>
      </c>
    </row>
    <row r="3964" spans="1:9">
      <c r="A3964" s="1"/>
      <c r="B3964" s="2">
        <v>3963</v>
      </c>
      <c r="C3964" s="2" t="s">
        <v>0</v>
      </c>
      <c r="D3964" s="2" t="s">
        <v>1</v>
      </c>
      <c r="E3964" s="2">
        <v>1310</v>
      </c>
      <c r="F3964" s="2">
        <v>4</v>
      </c>
      <c r="G3964" s="2">
        <v>59.052</v>
      </c>
      <c r="H3964" s="2">
        <v>1.214</v>
      </c>
      <c r="I3964" s="3">
        <v>46248.5493518518</v>
      </c>
    </row>
    <row r="3965" spans="1:9">
      <c r="A3965" s="1"/>
      <c r="B3965" s="2">
        <v>3964</v>
      </c>
      <c r="C3965" s="2" t="s">
        <v>0</v>
      </c>
      <c r="D3965" s="2" t="s">
        <v>1</v>
      </c>
      <c r="E3965" s="2">
        <v>1310</v>
      </c>
      <c r="F3965" s="2">
        <v>6</v>
      </c>
      <c r="G3965" s="2">
        <v>59.052</v>
      </c>
      <c r="H3965" s="2">
        <v>58.998</v>
      </c>
      <c r="I3965" s="3">
        <v>46248.5493865741</v>
      </c>
    </row>
    <row r="3966" spans="1:9">
      <c r="A3966" s="1"/>
      <c r="B3966" s="2">
        <v>3965</v>
      </c>
      <c r="C3966" s="2" t="s">
        <v>0</v>
      </c>
      <c r="D3966" s="2" t="s">
        <v>1</v>
      </c>
      <c r="E3966" s="2">
        <v>1310</v>
      </c>
      <c r="F3966" s="2">
        <v>3</v>
      </c>
      <c r="G3966" s="2">
        <v>1.811</v>
      </c>
      <c r="H3966" s="2">
        <v>58.998</v>
      </c>
      <c r="I3966" s="3">
        <v>46248.5493981481</v>
      </c>
    </row>
    <row r="3967" spans="1:9">
      <c r="A3967" s="1"/>
      <c r="B3967" s="2">
        <v>3966</v>
      </c>
      <c r="C3967" s="2" t="s">
        <v>0</v>
      </c>
      <c r="D3967" s="2" t="s">
        <v>1</v>
      </c>
      <c r="E3967" s="2">
        <v>1310</v>
      </c>
      <c r="F3967" s="2">
        <v>6</v>
      </c>
      <c r="G3967" s="2">
        <v>59.052</v>
      </c>
      <c r="H3967" s="2">
        <v>58.998</v>
      </c>
      <c r="I3967" s="3">
        <v>46248.5494212963</v>
      </c>
    </row>
    <row r="3968" spans="1:9">
      <c r="A3968" s="1"/>
      <c r="B3968" s="2">
        <v>3967</v>
      </c>
      <c r="C3968" s="2" t="s">
        <v>0</v>
      </c>
      <c r="D3968" s="2" t="s">
        <v>1</v>
      </c>
      <c r="E3968" s="2">
        <v>1310</v>
      </c>
      <c r="F3968" s="2">
        <v>4</v>
      </c>
      <c r="G3968" s="2">
        <v>59.052</v>
      </c>
      <c r="H3968" s="2">
        <v>1.211</v>
      </c>
      <c r="I3968" s="3">
        <v>46248.5494328704</v>
      </c>
    </row>
    <row r="3969" spans="1:9">
      <c r="A3969" s="1"/>
      <c r="B3969" s="2">
        <v>3968</v>
      </c>
      <c r="C3969" s="2" t="s">
        <v>0</v>
      </c>
      <c r="D3969" s="2" t="s">
        <v>1</v>
      </c>
      <c r="E3969" s="2">
        <v>1310</v>
      </c>
      <c r="F3969" s="2">
        <v>6</v>
      </c>
      <c r="G3969" s="2">
        <v>59.052</v>
      </c>
      <c r="H3969" s="2">
        <v>58.998</v>
      </c>
      <c r="I3969" s="3">
        <v>46248.5494675926</v>
      </c>
    </row>
    <row r="3970" spans="1:9">
      <c r="A3970" s="1"/>
      <c r="B3970" s="2">
        <v>3969</v>
      </c>
      <c r="C3970" s="2" t="s">
        <v>0</v>
      </c>
      <c r="D3970" s="2" t="s">
        <v>1</v>
      </c>
      <c r="E3970" s="2">
        <v>1310</v>
      </c>
      <c r="F3970" s="2">
        <v>3</v>
      </c>
      <c r="G3970" s="2">
        <v>1.805</v>
      </c>
      <c r="H3970" s="2">
        <v>58.998</v>
      </c>
      <c r="I3970" s="3">
        <v>46248.5494791667</v>
      </c>
    </row>
    <row r="3971" spans="1:9">
      <c r="A3971" s="1"/>
      <c r="B3971" s="2">
        <v>3970</v>
      </c>
      <c r="C3971" s="2" t="s">
        <v>0</v>
      </c>
      <c r="D3971" s="2" t="s">
        <v>1</v>
      </c>
      <c r="E3971" s="2">
        <v>1310</v>
      </c>
      <c r="F3971" s="2">
        <v>6</v>
      </c>
      <c r="G3971" s="2">
        <v>59.052</v>
      </c>
      <c r="H3971" s="2">
        <v>58.998</v>
      </c>
      <c r="I3971" s="3">
        <v>46248.5495023148</v>
      </c>
    </row>
    <row r="3972" spans="1:9">
      <c r="A3972" s="1"/>
      <c r="B3972" s="2">
        <v>3971</v>
      </c>
      <c r="C3972" s="2" t="s">
        <v>0</v>
      </c>
      <c r="D3972" s="2" t="s">
        <v>1</v>
      </c>
      <c r="E3972" s="2">
        <v>1310</v>
      </c>
      <c r="F3972" s="2">
        <v>4</v>
      </c>
      <c r="G3972" s="2">
        <v>59.052</v>
      </c>
      <c r="H3972" s="2">
        <v>1.215</v>
      </c>
      <c r="I3972" s="3">
        <v>46248.5495138889</v>
      </c>
    </row>
    <row r="3973" spans="1:9">
      <c r="A3973" s="1"/>
      <c r="B3973" s="2">
        <v>3972</v>
      </c>
      <c r="C3973" s="2" t="s">
        <v>0</v>
      </c>
      <c r="D3973" s="2" t="s">
        <v>1</v>
      </c>
      <c r="E3973" s="2">
        <v>1310</v>
      </c>
      <c r="F3973" s="2">
        <v>6</v>
      </c>
      <c r="G3973" s="2">
        <v>59.052</v>
      </c>
      <c r="H3973" s="2">
        <v>58.998</v>
      </c>
      <c r="I3973" s="3">
        <v>46248.5495486111</v>
      </c>
    </row>
    <row r="3974" spans="1:9">
      <c r="A3974" s="1"/>
      <c r="B3974" s="2">
        <v>3973</v>
      </c>
      <c r="C3974" s="2" t="s">
        <v>0</v>
      </c>
      <c r="D3974" s="2" t="s">
        <v>1</v>
      </c>
      <c r="E3974" s="2">
        <v>1310</v>
      </c>
      <c r="F3974" s="2">
        <v>3</v>
      </c>
      <c r="G3974" s="2">
        <v>1.832</v>
      </c>
      <c r="H3974" s="2">
        <v>58.998</v>
      </c>
      <c r="I3974" s="3">
        <v>46248.5495601852</v>
      </c>
    </row>
    <row r="3975" spans="1:9">
      <c r="A3975" s="1"/>
      <c r="B3975" s="2">
        <v>3974</v>
      </c>
      <c r="C3975" s="2" t="s">
        <v>0</v>
      </c>
      <c r="D3975" s="2" t="s">
        <v>1</v>
      </c>
      <c r="E3975" s="2">
        <v>1310</v>
      </c>
      <c r="F3975" s="2">
        <v>6</v>
      </c>
      <c r="G3975" s="2">
        <v>59.052</v>
      </c>
      <c r="H3975" s="2">
        <v>58.998</v>
      </c>
      <c r="I3975" s="3">
        <v>46248.5495833333</v>
      </c>
    </row>
    <row r="3976" spans="1:9">
      <c r="A3976" s="1"/>
      <c r="B3976" s="2">
        <v>3975</v>
      </c>
      <c r="C3976" s="2" t="s">
        <v>0</v>
      </c>
      <c r="D3976" s="2" t="s">
        <v>1</v>
      </c>
      <c r="E3976" s="2">
        <v>1310</v>
      </c>
      <c r="F3976" s="2">
        <v>4</v>
      </c>
      <c r="G3976" s="2">
        <v>59.052</v>
      </c>
      <c r="H3976" s="2">
        <v>1.21</v>
      </c>
      <c r="I3976" s="3">
        <v>46248.5495949074</v>
      </c>
    </row>
    <row r="3977" spans="1:9">
      <c r="A3977" s="1"/>
      <c r="B3977" s="2">
        <v>3976</v>
      </c>
      <c r="C3977" s="2" t="s">
        <v>0</v>
      </c>
      <c r="D3977" s="2" t="s">
        <v>1</v>
      </c>
      <c r="E3977" s="2">
        <v>1310</v>
      </c>
      <c r="F3977" s="2">
        <v>6</v>
      </c>
      <c r="G3977" s="2">
        <v>59.052</v>
      </c>
      <c r="H3977" s="2">
        <v>58.998</v>
      </c>
      <c r="I3977" s="3">
        <v>46248.5496296296</v>
      </c>
    </row>
    <row r="3978" spans="1:9">
      <c r="A3978" s="1"/>
      <c r="B3978" s="2">
        <v>3977</v>
      </c>
      <c r="C3978" s="2" t="s">
        <v>0</v>
      </c>
      <c r="D3978" s="2" t="s">
        <v>1</v>
      </c>
      <c r="E3978" s="2">
        <v>1310</v>
      </c>
      <c r="F3978" s="2">
        <v>3</v>
      </c>
      <c r="G3978" s="2">
        <v>1.824</v>
      </c>
      <c r="H3978" s="2">
        <v>58.998</v>
      </c>
      <c r="I3978" s="3">
        <v>46248.5496412037</v>
      </c>
    </row>
    <row r="3979" spans="1:9">
      <c r="A3979" s="1"/>
      <c r="B3979" s="2">
        <v>3978</v>
      </c>
      <c r="C3979" s="2" t="s">
        <v>0</v>
      </c>
      <c r="D3979" s="2" t="s">
        <v>1</v>
      </c>
      <c r="E3979" s="2">
        <v>1310</v>
      </c>
      <c r="F3979" s="2">
        <v>6</v>
      </c>
      <c r="G3979" s="2">
        <v>59.052</v>
      </c>
      <c r="H3979" s="2">
        <v>58.998</v>
      </c>
      <c r="I3979" s="3">
        <v>46248.5496643518</v>
      </c>
    </row>
    <row r="3980" spans="1:9">
      <c r="A3980" s="1"/>
      <c r="B3980" s="2">
        <v>3979</v>
      </c>
      <c r="C3980" s="2" t="s">
        <v>0</v>
      </c>
      <c r="D3980" s="2" t="s">
        <v>1</v>
      </c>
      <c r="E3980" s="2">
        <v>1310</v>
      </c>
      <c r="F3980" s="2">
        <v>4</v>
      </c>
      <c r="G3980" s="2">
        <v>59.052</v>
      </c>
      <c r="H3980" s="2">
        <v>1.22</v>
      </c>
      <c r="I3980" s="3">
        <v>46248.5496759259</v>
      </c>
    </row>
    <row r="3981" spans="1:9">
      <c r="A3981" s="1"/>
      <c r="B3981" s="2">
        <v>3980</v>
      </c>
      <c r="C3981" s="2" t="s">
        <v>0</v>
      </c>
      <c r="D3981" s="2" t="s">
        <v>1</v>
      </c>
      <c r="E3981" s="2">
        <v>1310</v>
      </c>
      <c r="F3981" s="2">
        <v>6</v>
      </c>
      <c r="G3981" s="2">
        <v>59.052</v>
      </c>
      <c r="H3981" s="2">
        <v>58.998</v>
      </c>
      <c r="I3981" s="3">
        <v>46248.5496990741</v>
      </c>
    </row>
    <row r="3982" spans="1:9">
      <c r="A3982" s="1"/>
      <c r="B3982" s="2">
        <v>3981</v>
      </c>
      <c r="C3982" s="2" t="s">
        <v>0</v>
      </c>
      <c r="D3982" s="2" t="s">
        <v>1</v>
      </c>
      <c r="E3982" s="2">
        <v>1310</v>
      </c>
      <c r="F3982" s="2">
        <v>3</v>
      </c>
      <c r="G3982" s="2">
        <v>1.828</v>
      </c>
      <c r="H3982" s="2">
        <v>58.998</v>
      </c>
      <c r="I3982" s="3">
        <v>46248.5497222222</v>
      </c>
    </row>
    <row r="3983" spans="1:9">
      <c r="A3983" s="1"/>
      <c r="B3983" s="2">
        <v>3982</v>
      </c>
      <c r="C3983" s="2" t="s">
        <v>0</v>
      </c>
      <c r="D3983" s="2" t="s">
        <v>1</v>
      </c>
      <c r="E3983" s="2">
        <v>1310</v>
      </c>
      <c r="F3983" s="2">
        <v>6</v>
      </c>
      <c r="G3983" s="2">
        <v>59.052</v>
      </c>
      <c r="H3983" s="2">
        <v>58.998</v>
      </c>
      <c r="I3983" s="3">
        <v>46248.5497453704</v>
      </c>
    </row>
    <row r="3984" spans="1:9">
      <c r="A3984" s="1"/>
      <c r="B3984" s="2">
        <v>3983</v>
      </c>
      <c r="C3984" s="2" t="s">
        <v>0</v>
      </c>
      <c r="D3984" s="2" t="s">
        <v>1</v>
      </c>
      <c r="E3984" s="2">
        <v>1310</v>
      </c>
      <c r="F3984" s="2">
        <v>4</v>
      </c>
      <c r="G3984" s="2">
        <v>59.052</v>
      </c>
      <c r="H3984" s="2">
        <v>1.213</v>
      </c>
      <c r="I3984" s="3">
        <v>46248.5497569444</v>
      </c>
    </row>
    <row r="3985" spans="1:9">
      <c r="A3985" s="1"/>
      <c r="B3985" s="2">
        <v>3984</v>
      </c>
      <c r="C3985" s="2" t="s">
        <v>0</v>
      </c>
      <c r="D3985" s="2" t="s">
        <v>1</v>
      </c>
      <c r="E3985" s="2">
        <v>1310</v>
      </c>
      <c r="F3985" s="2">
        <v>6</v>
      </c>
      <c r="G3985" s="2">
        <v>59.052</v>
      </c>
      <c r="H3985" s="2">
        <v>58.998</v>
      </c>
      <c r="I3985" s="3">
        <v>46248.5497800926</v>
      </c>
    </row>
    <row r="3986" spans="1:9">
      <c r="A3986" s="1"/>
      <c r="B3986" s="2">
        <v>3985</v>
      </c>
      <c r="C3986" s="2" t="s">
        <v>0</v>
      </c>
      <c r="D3986" s="2" t="s">
        <v>1</v>
      </c>
      <c r="E3986" s="2">
        <v>1310</v>
      </c>
      <c r="F3986" s="2">
        <v>3</v>
      </c>
      <c r="G3986" s="2">
        <v>1.818</v>
      </c>
      <c r="H3986" s="2">
        <v>58.998</v>
      </c>
      <c r="I3986" s="3">
        <v>46248.5497916667</v>
      </c>
    </row>
    <row r="3987" spans="1:9">
      <c r="A3987" s="1"/>
      <c r="B3987" s="2">
        <v>3986</v>
      </c>
      <c r="C3987" s="2" t="s">
        <v>0</v>
      </c>
      <c r="D3987" s="2" t="s">
        <v>1</v>
      </c>
      <c r="E3987" s="2">
        <v>1310</v>
      </c>
      <c r="F3987" s="2">
        <v>6</v>
      </c>
      <c r="G3987" s="2">
        <v>59.052</v>
      </c>
      <c r="H3987" s="2">
        <v>58.998</v>
      </c>
      <c r="I3987" s="3">
        <v>46248.5498263889</v>
      </c>
    </row>
    <row r="3988" spans="1:9">
      <c r="A3988" s="1"/>
      <c r="B3988" s="2">
        <v>3987</v>
      </c>
      <c r="C3988" s="2" t="s">
        <v>0</v>
      </c>
      <c r="D3988" s="2" t="s">
        <v>1</v>
      </c>
      <c r="E3988" s="2">
        <v>1310</v>
      </c>
      <c r="F3988" s="2">
        <v>4</v>
      </c>
      <c r="G3988" s="2">
        <v>59.052</v>
      </c>
      <c r="H3988" s="2">
        <v>1.211</v>
      </c>
      <c r="I3988" s="3">
        <v>46248.549837963</v>
      </c>
    </row>
    <row r="3989" spans="1:9">
      <c r="A3989" s="1"/>
      <c r="B3989" s="2">
        <v>3988</v>
      </c>
      <c r="C3989" s="2" t="s">
        <v>0</v>
      </c>
      <c r="D3989" s="2" t="s">
        <v>1</v>
      </c>
      <c r="E3989" s="2">
        <v>1310</v>
      </c>
      <c r="F3989" s="2">
        <v>6</v>
      </c>
      <c r="G3989" s="2">
        <v>59.052</v>
      </c>
      <c r="H3989" s="2">
        <v>58.998</v>
      </c>
      <c r="I3989" s="3">
        <v>46248.5498611111</v>
      </c>
    </row>
    <row r="3990" spans="1:9">
      <c r="A3990" s="1"/>
      <c r="B3990" s="2">
        <v>3989</v>
      </c>
      <c r="C3990" s="2" t="s">
        <v>0</v>
      </c>
      <c r="D3990" s="2" t="s">
        <v>1</v>
      </c>
      <c r="E3990" s="2">
        <v>1310</v>
      </c>
      <c r="F3990" s="2">
        <v>3</v>
      </c>
      <c r="G3990" s="2">
        <v>1.808</v>
      </c>
      <c r="H3990" s="2">
        <v>58.998</v>
      </c>
      <c r="I3990" s="3">
        <v>46248.5498726852</v>
      </c>
    </row>
    <row r="3991" spans="1:9">
      <c r="A3991" s="1"/>
      <c r="B3991" s="2">
        <v>3990</v>
      </c>
      <c r="C3991" s="2" t="s">
        <v>0</v>
      </c>
      <c r="D3991" s="2" t="s">
        <v>1</v>
      </c>
      <c r="E3991" s="2">
        <v>1310</v>
      </c>
      <c r="F3991" s="2">
        <v>6</v>
      </c>
      <c r="G3991" s="2">
        <v>59.052</v>
      </c>
      <c r="H3991" s="2">
        <v>58.998</v>
      </c>
      <c r="I3991" s="3">
        <v>46248.5499074074</v>
      </c>
    </row>
    <row r="3992" spans="1:9">
      <c r="A3992" s="1"/>
      <c r="B3992" s="2">
        <v>3991</v>
      </c>
      <c r="C3992" s="2" t="s">
        <v>0</v>
      </c>
      <c r="D3992" s="2" t="s">
        <v>1</v>
      </c>
      <c r="E3992" s="2">
        <v>1310</v>
      </c>
      <c r="F3992" s="2">
        <v>4</v>
      </c>
      <c r="G3992" s="2">
        <v>59.052</v>
      </c>
      <c r="H3992" s="2">
        <v>1.209</v>
      </c>
      <c r="I3992" s="3">
        <v>46248.5499189815</v>
      </c>
    </row>
    <row r="3993" spans="1:9">
      <c r="A3993" s="1"/>
      <c r="B3993" s="2">
        <v>3992</v>
      </c>
      <c r="C3993" s="2" t="s">
        <v>0</v>
      </c>
      <c r="D3993" s="2" t="s">
        <v>1</v>
      </c>
      <c r="E3993" s="2">
        <v>1310</v>
      </c>
      <c r="F3993" s="2">
        <v>6</v>
      </c>
      <c r="G3993" s="2">
        <v>59.052</v>
      </c>
      <c r="H3993" s="2">
        <v>58.998</v>
      </c>
      <c r="I3993" s="3">
        <v>46248.5499421296</v>
      </c>
    </row>
    <row r="3994" spans="1:9">
      <c r="A3994" s="1"/>
      <c r="B3994" s="2">
        <v>3993</v>
      </c>
      <c r="C3994" s="2" t="s">
        <v>0</v>
      </c>
      <c r="D3994" s="2" t="s">
        <v>1</v>
      </c>
      <c r="E3994" s="2">
        <v>1310</v>
      </c>
      <c r="F3994" s="2">
        <v>3</v>
      </c>
      <c r="G3994" s="2">
        <v>1.818</v>
      </c>
      <c r="H3994" s="2">
        <v>58.998</v>
      </c>
      <c r="I3994" s="3">
        <v>46248.5499537037</v>
      </c>
    </row>
    <row r="3995" spans="1:9">
      <c r="A3995" s="1"/>
      <c r="B3995" s="2">
        <v>3994</v>
      </c>
      <c r="C3995" s="2" t="s">
        <v>0</v>
      </c>
      <c r="D3995" s="2" t="s">
        <v>1</v>
      </c>
      <c r="E3995" s="2">
        <v>1310</v>
      </c>
      <c r="F3995" s="2">
        <v>6</v>
      </c>
      <c r="G3995" s="2">
        <v>59.052</v>
      </c>
      <c r="H3995" s="2">
        <v>58.998</v>
      </c>
      <c r="I3995" s="3">
        <v>46248.5499884259</v>
      </c>
    </row>
    <row r="3996" spans="1:9">
      <c r="A3996" s="1"/>
      <c r="B3996" s="2">
        <v>3995</v>
      </c>
      <c r="C3996" s="2" t="s">
        <v>0</v>
      </c>
      <c r="D3996" s="2" t="s">
        <v>1</v>
      </c>
      <c r="E3996" s="2">
        <v>1310</v>
      </c>
      <c r="F3996" s="2">
        <v>4</v>
      </c>
      <c r="G3996" s="2">
        <v>59.052</v>
      </c>
      <c r="H3996" s="2">
        <v>1.21</v>
      </c>
      <c r="I3996" s="3">
        <v>46248.55</v>
      </c>
    </row>
    <row r="3997" spans="1:9">
      <c r="A3997" s="1"/>
      <c r="B3997" s="2">
        <v>3996</v>
      </c>
      <c r="C3997" s="2" t="s">
        <v>0</v>
      </c>
      <c r="D3997" s="2" t="s">
        <v>1</v>
      </c>
      <c r="E3997" s="2">
        <v>1310</v>
      </c>
      <c r="F3997" s="2">
        <v>6</v>
      </c>
      <c r="G3997" s="2">
        <v>59.052</v>
      </c>
      <c r="H3997" s="2">
        <v>58.998</v>
      </c>
      <c r="I3997" s="3">
        <v>46248.5500231481</v>
      </c>
    </row>
    <row r="3998" spans="1:9">
      <c r="A3998" s="1"/>
      <c r="B3998" s="2">
        <v>3997</v>
      </c>
      <c r="C3998" s="2" t="s">
        <v>0</v>
      </c>
      <c r="D3998" s="2" t="s">
        <v>1</v>
      </c>
      <c r="E3998" s="2">
        <v>1310</v>
      </c>
      <c r="F3998" s="2">
        <v>3</v>
      </c>
      <c r="G3998" s="2">
        <v>1.805</v>
      </c>
      <c r="H3998" s="2">
        <v>58.998</v>
      </c>
      <c r="I3998" s="3">
        <v>46248.5500347222</v>
      </c>
    </row>
    <row r="3999" spans="1:9">
      <c r="A3999" s="1"/>
      <c r="B3999" s="2">
        <v>3998</v>
      </c>
      <c r="C3999" s="2" t="s">
        <v>0</v>
      </c>
      <c r="D3999" s="2" t="s">
        <v>1</v>
      </c>
      <c r="E3999" s="2">
        <v>1310</v>
      </c>
      <c r="F3999" s="2">
        <v>6</v>
      </c>
      <c r="G3999" s="2">
        <v>59.052</v>
      </c>
      <c r="H3999" s="2">
        <v>58.998</v>
      </c>
      <c r="I3999" s="3">
        <v>46248.5500694444</v>
      </c>
    </row>
    <row r="4000" spans="1:9">
      <c r="A4000" s="1"/>
      <c r="B4000" s="2">
        <v>3999</v>
      </c>
      <c r="C4000" s="2" t="s">
        <v>0</v>
      </c>
      <c r="D4000" s="2" t="s">
        <v>1</v>
      </c>
      <c r="E4000" s="2">
        <v>1310</v>
      </c>
      <c r="F4000" s="2">
        <v>4</v>
      </c>
      <c r="G4000" s="2">
        <v>59.052</v>
      </c>
      <c r="H4000" s="2">
        <v>1.203</v>
      </c>
      <c r="I4000" s="3">
        <v>46248.5500810185</v>
      </c>
    </row>
    <row r="4001" spans="1:9">
      <c r="A4001" s="1"/>
      <c r="B4001" s="2"/>
      <c r="C4001" s="2"/>
      <c r="D4001" s="2"/>
      <c r="E4001" s="2"/>
      <c r="F4001" s="2"/>
      <c r="G4001" s="2"/>
      <c r="H4001" s="2"/>
      <c r="I4001" s="2"/>
    </row>
  </sheetData>
  <autoFilter xmlns:etc="http://www.wps.cn/officeDocument/2017/etCustomData" ref="A1:I4001" etc:filterBottomFollowUsedRange="0">
    <extLst/>
  </autoFilter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44"/>
  <sheetViews>
    <sheetView workbookViewId="0">
      <selection activeCell="Q31" sqref="Q31"/>
    </sheetView>
  </sheetViews>
  <sheetFormatPr defaultColWidth="9" defaultRowHeight="13.5"/>
  <cols>
    <col min="9" max="9" width="17.125" customWidth="1"/>
  </cols>
  <sheetData>
    <row r="1" spans="1:16">
      <c r="A1" s="1"/>
      <c r="B1" s="2">
        <v>0</v>
      </c>
      <c r="C1" s="2" t="s">
        <v>0</v>
      </c>
      <c r="D1" s="2" t="s">
        <v>1</v>
      </c>
      <c r="E1" s="2">
        <v>1310</v>
      </c>
      <c r="F1" s="2">
        <v>24</v>
      </c>
      <c r="G1" s="2">
        <v>59.052</v>
      </c>
      <c r="H1" s="2">
        <v>58.998</v>
      </c>
      <c r="I1" s="3">
        <v>46248.7331597222</v>
      </c>
      <c r="L1" s="2">
        <v>1.619</v>
      </c>
      <c r="N1" s="2"/>
      <c r="P1" s="2"/>
    </row>
    <row r="2" spans="1:16">
      <c r="A2" s="1"/>
      <c r="B2" s="2">
        <v>1</v>
      </c>
      <c r="C2" s="2" t="s">
        <v>0</v>
      </c>
      <c r="D2" s="2" t="s">
        <v>1</v>
      </c>
      <c r="E2" s="2">
        <v>1310</v>
      </c>
      <c r="F2" s="2">
        <v>23</v>
      </c>
      <c r="G2" s="2">
        <v>1.619</v>
      </c>
      <c r="H2" s="2">
        <v>58.998</v>
      </c>
      <c r="I2" s="3">
        <v>46248.7331712963</v>
      </c>
      <c r="L2" s="2">
        <v>1.601</v>
      </c>
      <c r="N2" s="2"/>
      <c r="P2" s="2"/>
    </row>
    <row r="3" spans="1:16">
      <c r="A3" s="1"/>
      <c r="B3" s="2">
        <v>2</v>
      </c>
      <c r="C3" s="2" t="s">
        <v>0</v>
      </c>
      <c r="D3" s="2" t="s">
        <v>1</v>
      </c>
      <c r="E3" s="2">
        <v>1310</v>
      </c>
      <c r="F3" s="2">
        <v>24</v>
      </c>
      <c r="G3" s="2">
        <v>59.052</v>
      </c>
      <c r="H3" s="2">
        <v>58.998</v>
      </c>
      <c r="I3" s="3">
        <v>46248.7331828704</v>
      </c>
      <c r="L3" s="2">
        <v>1.595</v>
      </c>
      <c r="N3" s="2"/>
      <c r="P3" s="2"/>
    </row>
    <row r="4" spans="1:16">
      <c r="A4" s="1"/>
      <c r="B4" s="2">
        <v>3</v>
      </c>
      <c r="C4" s="2" t="s">
        <v>0</v>
      </c>
      <c r="D4" s="2" t="s">
        <v>1</v>
      </c>
      <c r="E4" s="2">
        <v>1310</v>
      </c>
      <c r="F4" s="2">
        <v>23</v>
      </c>
      <c r="G4" s="2">
        <v>1.601</v>
      </c>
      <c r="H4" s="2">
        <v>58.998</v>
      </c>
      <c r="I4" s="3">
        <v>46248.7331944444</v>
      </c>
      <c r="L4" s="2">
        <v>1.594</v>
      </c>
      <c r="N4" s="2"/>
      <c r="P4" s="2"/>
    </row>
    <row r="5" spans="1:16">
      <c r="A5" s="1"/>
      <c r="B5" s="2">
        <v>4</v>
      </c>
      <c r="C5" s="2" t="s">
        <v>0</v>
      </c>
      <c r="D5" s="2" t="s">
        <v>1</v>
      </c>
      <c r="E5" s="2">
        <v>1310</v>
      </c>
      <c r="F5" s="2">
        <v>24</v>
      </c>
      <c r="G5" s="2">
        <v>59.052</v>
      </c>
      <c r="H5" s="2">
        <v>58.998</v>
      </c>
      <c r="I5" s="3">
        <v>46248.7332060185</v>
      </c>
      <c r="L5" s="2">
        <v>1.597</v>
      </c>
      <c r="N5" s="2"/>
      <c r="P5" s="2"/>
    </row>
    <row r="6" spans="1:16">
      <c r="A6" s="1"/>
      <c r="B6" s="2">
        <v>5</v>
      </c>
      <c r="C6" s="2" t="s">
        <v>0</v>
      </c>
      <c r="D6" s="2" t="s">
        <v>1</v>
      </c>
      <c r="E6" s="2">
        <v>1310</v>
      </c>
      <c r="F6" s="2">
        <v>23</v>
      </c>
      <c r="G6" s="2">
        <v>1.595</v>
      </c>
      <c r="H6" s="2">
        <v>58.998</v>
      </c>
      <c r="I6" s="3">
        <v>46248.7332175926</v>
      </c>
      <c r="L6" s="2">
        <v>1.602</v>
      </c>
      <c r="N6" s="2"/>
      <c r="P6" s="2"/>
    </row>
    <row r="7" spans="1:16">
      <c r="A7" s="1"/>
      <c r="B7" s="2">
        <v>6</v>
      </c>
      <c r="C7" s="2" t="s">
        <v>0</v>
      </c>
      <c r="D7" s="2" t="s">
        <v>1</v>
      </c>
      <c r="E7" s="2">
        <v>1310</v>
      </c>
      <c r="F7" s="2">
        <v>24</v>
      </c>
      <c r="G7" s="2">
        <v>59.052</v>
      </c>
      <c r="H7" s="2">
        <v>58.998</v>
      </c>
      <c r="I7" s="3">
        <v>46248.7332291667</v>
      </c>
      <c r="L7" s="2">
        <v>1.599</v>
      </c>
      <c r="N7" s="2"/>
      <c r="P7" s="2"/>
    </row>
    <row r="8" spans="1:16">
      <c r="A8" s="1"/>
      <c r="B8" s="2">
        <v>7</v>
      </c>
      <c r="C8" s="2" t="s">
        <v>0</v>
      </c>
      <c r="D8" s="2" t="s">
        <v>1</v>
      </c>
      <c r="E8" s="2">
        <v>1310</v>
      </c>
      <c r="F8" s="2">
        <v>23</v>
      </c>
      <c r="G8" s="2">
        <v>1.594</v>
      </c>
      <c r="H8" s="2">
        <v>58.998</v>
      </c>
      <c r="I8" s="3">
        <v>46248.7332407407</v>
      </c>
      <c r="L8" s="2">
        <v>1.596</v>
      </c>
      <c r="N8" s="2"/>
      <c r="P8" s="2"/>
    </row>
    <row r="9" spans="1:16">
      <c r="A9" s="1"/>
      <c r="B9" s="2">
        <v>8</v>
      </c>
      <c r="C9" s="2" t="s">
        <v>0</v>
      </c>
      <c r="D9" s="2" t="s">
        <v>1</v>
      </c>
      <c r="E9" s="2">
        <v>1310</v>
      </c>
      <c r="F9" s="2">
        <v>24</v>
      </c>
      <c r="G9" s="2">
        <v>59.052</v>
      </c>
      <c r="H9" s="2">
        <v>58.998</v>
      </c>
      <c r="I9" s="3">
        <v>46248.7332523148</v>
      </c>
      <c r="L9" s="2">
        <v>1.6</v>
      </c>
      <c r="N9" s="2"/>
      <c r="P9" s="2"/>
    </row>
    <row r="10" spans="1:16">
      <c r="A10" s="1"/>
      <c r="B10" s="2">
        <v>9</v>
      </c>
      <c r="C10" s="2" t="s">
        <v>0</v>
      </c>
      <c r="D10" s="2" t="s">
        <v>1</v>
      </c>
      <c r="E10" s="2">
        <v>1310</v>
      </c>
      <c r="F10" s="2">
        <v>23</v>
      </c>
      <c r="G10" s="2">
        <v>1.597</v>
      </c>
      <c r="H10" s="2">
        <v>58.998</v>
      </c>
      <c r="I10" s="3">
        <v>46248.7332638889</v>
      </c>
      <c r="L10" s="2">
        <v>1.599</v>
      </c>
      <c r="N10" s="2"/>
      <c r="P10" s="2"/>
    </row>
    <row r="11" spans="1:16">
      <c r="A11" s="1"/>
      <c r="B11" s="2">
        <v>10</v>
      </c>
      <c r="C11" s="2" t="s">
        <v>0</v>
      </c>
      <c r="D11" s="2" t="s">
        <v>1</v>
      </c>
      <c r="E11" s="2">
        <v>1310</v>
      </c>
      <c r="F11" s="2">
        <v>24</v>
      </c>
      <c r="G11" s="2">
        <v>59.052</v>
      </c>
      <c r="H11" s="2">
        <v>58.998</v>
      </c>
      <c r="I11" s="3">
        <v>46248.733275463</v>
      </c>
      <c r="L11" s="2">
        <v>1.601</v>
      </c>
      <c r="N11" s="2"/>
      <c r="P11" s="2"/>
    </row>
    <row r="12" spans="1:16">
      <c r="A12" s="1"/>
      <c r="B12" s="2">
        <v>11</v>
      </c>
      <c r="C12" s="2" t="s">
        <v>0</v>
      </c>
      <c r="D12" s="2" t="s">
        <v>1</v>
      </c>
      <c r="E12" s="2">
        <v>1310</v>
      </c>
      <c r="F12" s="2">
        <v>23</v>
      </c>
      <c r="G12" s="2">
        <v>1.602</v>
      </c>
      <c r="H12" s="2">
        <v>58.998</v>
      </c>
      <c r="I12" s="3">
        <v>46248.733287037</v>
      </c>
      <c r="L12" s="2">
        <v>1.605</v>
      </c>
      <c r="N12" s="2"/>
      <c r="P12" s="2"/>
    </row>
    <row r="13" spans="1:16">
      <c r="A13" s="1"/>
      <c r="B13" s="2">
        <v>12</v>
      </c>
      <c r="C13" s="2" t="s">
        <v>0</v>
      </c>
      <c r="D13" s="2" t="s">
        <v>1</v>
      </c>
      <c r="E13" s="2">
        <v>1310</v>
      </c>
      <c r="F13" s="2">
        <v>24</v>
      </c>
      <c r="G13" s="2">
        <v>59.052</v>
      </c>
      <c r="H13" s="2">
        <v>58.998</v>
      </c>
      <c r="I13" s="3">
        <v>46248.7332986111</v>
      </c>
      <c r="L13" s="2">
        <v>1.6</v>
      </c>
      <c r="N13" s="2"/>
      <c r="P13" s="2"/>
    </row>
    <row r="14" spans="1:16">
      <c r="A14" s="1"/>
      <c r="B14" s="2">
        <v>13</v>
      </c>
      <c r="C14" s="2" t="s">
        <v>0</v>
      </c>
      <c r="D14" s="2" t="s">
        <v>1</v>
      </c>
      <c r="E14" s="2">
        <v>1310</v>
      </c>
      <c r="F14" s="2">
        <v>23</v>
      </c>
      <c r="G14" s="2">
        <v>1.599</v>
      </c>
      <c r="H14" s="2">
        <v>58.998</v>
      </c>
      <c r="I14" s="3">
        <v>46248.7333101852</v>
      </c>
      <c r="L14" s="2">
        <v>1.606</v>
      </c>
      <c r="N14" s="2"/>
      <c r="P14" s="2"/>
    </row>
    <row r="15" spans="1:16">
      <c r="A15" s="1"/>
      <c r="B15" s="2">
        <v>14</v>
      </c>
      <c r="C15" s="2" t="s">
        <v>0</v>
      </c>
      <c r="D15" s="2" t="s">
        <v>1</v>
      </c>
      <c r="E15" s="2">
        <v>1310</v>
      </c>
      <c r="F15" s="2">
        <v>24</v>
      </c>
      <c r="G15" s="2">
        <v>59.052</v>
      </c>
      <c r="H15" s="2">
        <v>58.998</v>
      </c>
      <c r="I15" s="3">
        <v>46248.7333333333</v>
      </c>
      <c r="L15" s="2">
        <v>1.594</v>
      </c>
      <c r="N15" s="2"/>
      <c r="P15" s="2"/>
    </row>
    <row r="16" spans="1:16">
      <c r="A16" s="1"/>
      <c r="B16" s="2">
        <v>15</v>
      </c>
      <c r="C16" s="2" t="s">
        <v>0</v>
      </c>
      <c r="D16" s="2" t="s">
        <v>1</v>
      </c>
      <c r="E16" s="2">
        <v>1310</v>
      </c>
      <c r="F16" s="2">
        <v>23</v>
      </c>
      <c r="G16" s="2">
        <v>1.596</v>
      </c>
      <c r="H16" s="2">
        <v>58.998</v>
      </c>
      <c r="I16" s="3">
        <v>46248.7333449074</v>
      </c>
      <c r="L16" s="2">
        <v>1.603</v>
      </c>
      <c r="N16" s="2"/>
      <c r="P16" s="2"/>
    </row>
    <row r="17" spans="1:16">
      <c r="A17" s="1"/>
      <c r="B17" s="2">
        <v>16</v>
      </c>
      <c r="C17" s="2" t="s">
        <v>0</v>
      </c>
      <c r="D17" s="2" t="s">
        <v>1</v>
      </c>
      <c r="E17" s="2">
        <v>1310</v>
      </c>
      <c r="F17" s="2">
        <v>24</v>
      </c>
      <c r="G17" s="2">
        <v>59.052</v>
      </c>
      <c r="H17" s="2">
        <v>58.998</v>
      </c>
      <c r="I17" s="3">
        <v>46248.7333564815</v>
      </c>
      <c r="L17" s="2">
        <v>1.598</v>
      </c>
      <c r="N17" s="2"/>
      <c r="P17" s="2"/>
    </row>
    <row r="18" spans="1:16">
      <c r="A18" s="1"/>
      <c r="B18" s="2">
        <v>17</v>
      </c>
      <c r="C18" s="2" t="s">
        <v>0</v>
      </c>
      <c r="D18" s="2" t="s">
        <v>1</v>
      </c>
      <c r="E18" s="2">
        <v>1310</v>
      </c>
      <c r="F18" s="2">
        <v>23</v>
      </c>
      <c r="G18" s="2">
        <v>1.6</v>
      </c>
      <c r="H18" s="2">
        <v>58.998</v>
      </c>
      <c r="I18" s="3">
        <v>46248.7333680556</v>
      </c>
      <c r="L18" s="2">
        <v>1.602</v>
      </c>
      <c r="N18" s="2"/>
      <c r="P18" s="2"/>
    </row>
    <row r="19" spans="1:16">
      <c r="A19" s="1"/>
      <c r="B19" s="2">
        <v>18</v>
      </c>
      <c r="C19" s="2" t="s">
        <v>0</v>
      </c>
      <c r="D19" s="2" t="s">
        <v>1</v>
      </c>
      <c r="E19" s="2">
        <v>1310</v>
      </c>
      <c r="F19" s="2">
        <v>24</v>
      </c>
      <c r="G19" s="2">
        <v>59.052</v>
      </c>
      <c r="H19" s="2">
        <v>58.998</v>
      </c>
      <c r="I19" s="3">
        <v>46248.7333796296</v>
      </c>
      <c r="L19" s="2">
        <v>1.598</v>
      </c>
      <c r="N19" s="2"/>
      <c r="P19" s="2"/>
    </row>
    <row r="20" spans="1:16">
      <c r="A20" s="1"/>
      <c r="B20" s="2">
        <v>19</v>
      </c>
      <c r="C20" s="2" t="s">
        <v>0</v>
      </c>
      <c r="D20" s="2" t="s">
        <v>1</v>
      </c>
      <c r="E20" s="2">
        <v>1310</v>
      </c>
      <c r="F20" s="2">
        <v>23</v>
      </c>
      <c r="G20" s="2">
        <v>1.599</v>
      </c>
      <c r="H20" s="2">
        <v>58.998</v>
      </c>
      <c r="I20" s="3">
        <v>46248.7333912037</v>
      </c>
      <c r="L20" s="2">
        <v>1.6</v>
      </c>
      <c r="N20" s="2"/>
      <c r="P20" s="2"/>
    </row>
    <row r="21" spans="1:16">
      <c r="A21" s="1"/>
      <c r="B21" s="2">
        <v>20</v>
      </c>
      <c r="C21" s="2" t="s">
        <v>0</v>
      </c>
      <c r="D21" s="2" t="s">
        <v>1</v>
      </c>
      <c r="E21" s="2">
        <v>1310</v>
      </c>
      <c r="F21" s="2">
        <v>24</v>
      </c>
      <c r="G21" s="2">
        <v>59.052</v>
      </c>
      <c r="H21" s="2">
        <v>58.998</v>
      </c>
      <c r="I21" s="3">
        <v>46248.7334027778</v>
      </c>
      <c r="L21" s="2">
        <v>1.596</v>
      </c>
      <c r="N21" s="2"/>
      <c r="P21" s="2"/>
    </row>
    <row r="22" spans="1:16">
      <c r="A22" s="1"/>
      <c r="B22" s="2">
        <v>21</v>
      </c>
      <c r="C22" s="2" t="s">
        <v>0</v>
      </c>
      <c r="D22" s="2" t="s">
        <v>1</v>
      </c>
      <c r="E22" s="2">
        <v>1310</v>
      </c>
      <c r="F22" s="2">
        <v>23</v>
      </c>
      <c r="G22" s="2">
        <v>1.601</v>
      </c>
      <c r="H22" s="2">
        <v>58.998</v>
      </c>
      <c r="I22" s="3">
        <v>46248.7334143519</v>
      </c>
      <c r="L22" s="2">
        <v>1.599</v>
      </c>
      <c r="N22" s="2"/>
      <c r="P22" s="2"/>
    </row>
    <row r="23" spans="1:16">
      <c r="A23" s="1"/>
      <c r="B23" s="2">
        <v>22</v>
      </c>
      <c r="C23" s="2" t="s">
        <v>0</v>
      </c>
      <c r="D23" s="2" t="s">
        <v>1</v>
      </c>
      <c r="E23" s="2">
        <v>1310</v>
      </c>
      <c r="F23" s="2">
        <v>24</v>
      </c>
      <c r="G23" s="2">
        <v>59.052</v>
      </c>
      <c r="H23" s="2">
        <v>58.998</v>
      </c>
      <c r="I23" s="3">
        <v>46248.7334259259</v>
      </c>
      <c r="L23" s="2">
        <v>1.599</v>
      </c>
      <c r="N23" s="2"/>
      <c r="P23" s="2"/>
    </row>
    <row r="24" spans="1:16">
      <c r="A24" s="1"/>
      <c r="B24" s="2">
        <v>23</v>
      </c>
      <c r="C24" s="2" t="s">
        <v>0</v>
      </c>
      <c r="D24" s="2" t="s">
        <v>1</v>
      </c>
      <c r="E24" s="2">
        <v>1310</v>
      </c>
      <c r="F24" s="2">
        <v>23</v>
      </c>
      <c r="G24" s="2">
        <v>1.605</v>
      </c>
      <c r="H24" s="2">
        <v>58.998</v>
      </c>
      <c r="I24" s="3">
        <v>46248.7334375</v>
      </c>
      <c r="L24" s="2">
        <v>1.598</v>
      </c>
      <c r="N24" s="2"/>
      <c r="P24" s="2"/>
    </row>
    <row r="25" spans="1:16">
      <c r="A25" s="1"/>
      <c r="B25" s="2">
        <v>24</v>
      </c>
      <c r="C25" s="2" t="s">
        <v>0</v>
      </c>
      <c r="D25" s="2" t="s">
        <v>1</v>
      </c>
      <c r="E25" s="2">
        <v>1310</v>
      </c>
      <c r="F25" s="2">
        <v>24</v>
      </c>
      <c r="G25" s="2">
        <v>59.052</v>
      </c>
      <c r="H25" s="2">
        <v>58.998</v>
      </c>
      <c r="I25" s="3">
        <v>46248.7334490741</v>
      </c>
      <c r="L25" s="2">
        <v>1.6</v>
      </c>
      <c r="N25" s="2"/>
      <c r="P25" s="2"/>
    </row>
    <row r="26" spans="1:16">
      <c r="A26" s="1"/>
      <c r="B26" s="2">
        <v>25</v>
      </c>
      <c r="C26" s="2" t="s">
        <v>0</v>
      </c>
      <c r="D26" s="2" t="s">
        <v>1</v>
      </c>
      <c r="E26" s="2">
        <v>1310</v>
      </c>
      <c r="F26" s="2">
        <v>23</v>
      </c>
      <c r="G26" s="2">
        <v>1.6</v>
      </c>
      <c r="H26" s="2">
        <v>58.998</v>
      </c>
      <c r="I26" s="3">
        <v>46248.7334606481</v>
      </c>
      <c r="L26" s="2">
        <v>1.604</v>
      </c>
      <c r="N26" s="2"/>
      <c r="P26" s="2"/>
    </row>
    <row r="27" spans="1:16">
      <c r="A27" s="1"/>
      <c r="B27" s="2">
        <v>26</v>
      </c>
      <c r="C27" s="2" t="s">
        <v>0</v>
      </c>
      <c r="D27" s="2" t="s">
        <v>1</v>
      </c>
      <c r="E27" s="2">
        <v>1310</v>
      </c>
      <c r="F27" s="2">
        <v>24</v>
      </c>
      <c r="G27" s="2">
        <v>59.052</v>
      </c>
      <c r="H27" s="2">
        <v>58.998</v>
      </c>
      <c r="I27" s="3">
        <v>46248.7334722222</v>
      </c>
      <c r="L27" s="2">
        <v>1.6</v>
      </c>
      <c r="N27" s="2"/>
      <c r="P27" s="2"/>
    </row>
    <row r="28" spans="1:16">
      <c r="A28" s="1"/>
      <c r="B28" s="2">
        <v>27</v>
      </c>
      <c r="C28" s="2" t="s">
        <v>0</v>
      </c>
      <c r="D28" s="2" t="s">
        <v>1</v>
      </c>
      <c r="E28" s="2">
        <v>1310</v>
      </c>
      <c r="F28" s="2">
        <v>23</v>
      </c>
      <c r="G28" s="2">
        <v>1.606</v>
      </c>
      <c r="H28" s="2">
        <v>58.998</v>
      </c>
      <c r="I28" s="3">
        <v>46248.7334837963</v>
      </c>
      <c r="L28" s="2">
        <v>1.599</v>
      </c>
      <c r="N28" s="2"/>
      <c r="P28" s="2"/>
    </row>
    <row r="29" spans="1:16">
      <c r="A29" s="1"/>
      <c r="B29" s="2">
        <v>28</v>
      </c>
      <c r="C29" s="2" t="s">
        <v>0</v>
      </c>
      <c r="D29" s="2" t="s">
        <v>1</v>
      </c>
      <c r="E29" s="2">
        <v>1310</v>
      </c>
      <c r="F29" s="2">
        <v>24</v>
      </c>
      <c r="G29" s="2">
        <v>59.052</v>
      </c>
      <c r="H29" s="2">
        <v>58.998</v>
      </c>
      <c r="I29" s="3">
        <v>46248.7334953704</v>
      </c>
      <c r="L29" s="2">
        <v>1.595</v>
      </c>
      <c r="N29" s="2"/>
      <c r="P29" s="2"/>
    </row>
    <row r="30" spans="1:16">
      <c r="A30" s="1"/>
      <c r="B30" s="2">
        <v>29</v>
      </c>
      <c r="C30" s="2" t="s">
        <v>0</v>
      </c>
      <c r="D30" s="2" t="s">
        <v>1</v>
      </c>
      <c r="E30" s="2">
        <v>1310</v>
      </c>
      <c r="F30" s="2">
        <v>23</v>
      </c>
      <c r="G30" s="2">
        <v>1.594</v>
      </c>
      <c r="H30" s="2">
        <v>58.998</v>
      </c>
      <c r="I30" s="3">
        <v>46248.7335069444</v>
      </c>
      <c r="L30" s="2">
        <v>1.595</v>
      </c>
      <c r="N30" s="2"/>
      <c r="P30" s="2"/>
    </row>
    <row r="31" spans="1:16">
      <c r="A31" s="1"/>
      <c r="B31" s="2">
        <v>30</v>
      </c>
      <c r="C31" s="2" t="s">
        <v>0</v>
      </c>
      <c r="D31" s="2" t="s">
        <v>1</v>
      </c>
      <c r="E31" s="2">
        <v>1310</v>
      </c>
      <c r="F31" s="2">
        <v>24</v>
      </c>
      <c r="G31" s="2">
        <v>59.052</v>
      </c>
      <c r="H31" s="2">
        <v>58.998</v>
      </c>
      <c r="I31" s="3">
        <v>46248.7335185185</v>
      </c>
      <c r="L31" s="2">
        <v>1.6</v>
      </c>
      <c r="N31" s="2"/>
      <c r="P31" s="2"/>
    </row>
    <row r="32" spans="1:16">
      <c r="A32" s="1"/>
      <c r="B32" s="2">
        <v>31</v>
      </c>
      <c r="C32" s="2" t="s">
        <v>0</v>
      </c>
      <c r="D32" s="2" t="s">
        <v>1</v>
      </c>
      <c r="E32" s="2">
        <v>1310</v>
      </c>
      <c r="F32" s="2">
        <v>23</v>
      </c>
      <c r="G32" s="2">
        <v>1.603</v>
      </c>
      <c r="H32" s="2">
        <v>58.998</v>
      </c>
      <c r="I32" s="3">
        <v>46248.7335300926</v>
      </c>
      <c r="L32" s="2">
        <v>1.604</v>
      </c>
      <c r="N32" s="2"/>
      <c r="P32" s="2"/>
    </row>
    <row r="33" spans="1:16">
      <c r="A33" s="1"/>
      <c r="B33" s="2">
        <v>32</v>
      </c>
      <c r="C33" s="2" t="s">
        <v>0</v>
      </c>
      <c r="D33" s="2" t="s">
        <v>1</v>
      </c>
      <c r="E33" s="2">
        <v>1310</v>
      </c>
      <c r="F33" s="2">
        <v>24</v>
      </c>
      <c r="G33" s="2">
        <v>59.052</v>
      </c>
      <c r="H33" s="2">
        <v>58.998</v>
      </c>
      <c r="I33" s="3">
        <v>46248.7335416667</v>
      </c>
      <c r="L33" s="2">
        <v>1.597</v>
      </c>
      <c r="N33" s="2"/>
      <c r="P33" s="2"/>
    </row>
    <row r="34" spans="1:16">
      <c r="A34" s="1"/>
      <c r="B34" s="2">
        <v>33</v>
      </c>
      <c r="C34" s="2" t="s">
        <v>0</v>
      </c>
      <c r="D34" s="2" t="s">
        <v>1</v>
      </c>
      <c r="E34" s="2">
        <v>1310</v>
      </c>
      <c r="F34" s="2">
        <v>23</v>
      </c>
      <c r="G34" s="2">
        <v>1.598</v>
      </c>
      <c r="H34" s="2">
        <v>58.998</v>
      </c>
      <c r="I34" s="3">
        <v>46248.7335532407</v>
      </c>
      <c r="L34" s="2">
        <v>1.595</v>
      </c>
      <c r="N34" s="2"/>
      <c r="P34" s="2"/>
    </row>
    <row r="35" spans="1:16">
      <c r="A35" s="1"/>
      <c r="B35" s="2">
        <v>34</v>
      </c>
      <c r="C35" s="2" t="s">
        <v>0</v>
      </c>
      <c r="D35" s="2" t="s">
        <v>1</v>
      </c>
      <c r="E35" s="2">
        <v>1310</v>
      </c>
      <c r="F35" s="2">
        <v>24</v>
      </c>
      <c r="G35" s="2">
        <v>59.052</v>
      </c>
      <c r="H35" s="2">
        <v>58.998</v>
      </c>
      <c r="I35" s="3">
        <v>46248.7335648148</v>
      </c>
      <c r="L35" s="2">
        <v>1.601</v>
      </c>
      <c r="N35" s="2"/>
      <c r="P35" s="2"/>
    </row>
    <row r="36" spans="1:16">
      <c r="A36" s="1"/>
      <c r="B36" s="2">
        <v>35</v>
      </c>
      <c r="C36" s="2" t="s">
        <v>0</v>
      </c>
      <c r="D36" s="2" t="s">
        <v>1</v>
      </c>
      <c r="E36" s="2">
        <v>1310</v>
      </c>
      <c r="F36" s="2">
        <v>23</v>
      </c>
      <c r="G36" s="2">
        <v>1.602</v>
      </c>
      <c r="H36" s="2">
        <v>58.998</v>
      </c>
      <c r="I36" s="3">
        <v>46248.7335763889</v>
      </c>
      <c r="L36" s="2">
        <v>1.602</v>
      </c>
      <c r="N36" s="2"/>
      <c r="P36" s="2"/>
    </row>
    <row r="37" spans="1:16">
      <c r="A37" s="1"/>
      <c r="B37" s="2">
        <v>36</v>
      </c>
      <c r="C37" s="2" t="s">
        <v>0</v>
      </c>
      <c r="D37" s="2" t="s">
        <v>1</v>
      </c>
      <c r="E37" s="2">
        <v>1310</v>
      </c>
      <c r="F37" s="2">
        <v>24</v>
      </c>
      <c r="G37" s="2">
        <v>59.052</v>
      </c>
      <c r="H37" s="2">
        <v>58.998</v>
      </c>
      <c r="I37" s="3">
        <v>46248.733587963</v>
      </c>
      <c r="L37" s="2">
        <v>1.605</v>
      </c>
      <c r="N37" s="2"/>
      <c r="P37" s="2"/>
    </row>
    <row r="38" spans="1:16">
      <c r="A38" s="1"/>
      <c r="B38" s="2">
        <v>37</v>
      </c>
      <c r="C38" s="2" t="s">
        <v>0</v>
      </c>
      <c r="D38" s="2" t="s">
        <v>1</v>
      </c>
      <c r="E38" s="2">
        <v>1310</v>
      </c>
      <c r="F38" s="2">
        <v>23</v>
      </c>
      <c r="G38" s="2">
        <v>1.598</v>
      </c>
      <c r="H38" s="2">
        <v>58.998</v>
      </c>
      <c r="I38" s="3">
        <v>46248.733599537</v>
      </c>
      <c r="L38" s="2">
        <v>1.596</v>
      </c>
      <c r="N38" s="2"/>
      <c r="P38" s="2"/>
    </row>
    <row r="39" spans="1:16">
      <c r="A39" s="1"/>
      <c r="B39" s="2">
        <v>38</v>
      </c>
      <c r="C39" s="2" t="s">
        <v>0</v>
      </c>
      <c r="D39" s="2" t="s">
        <v>1</v>
      </c>
      <c r="E39" s="2">
        <v>1310</v>
      </c>
      <c r="F39" s="2">
        <v>24</v>
      </c>
      <c r="G39" s="2">
        <v>59.052</v>
      </c>
      <c r="H39" s="2">
        <v>58.998</v>
      </c>
      <c r="I39" s="3">
        <v>46248.7336111111</v>
      </c>
      <c r="L39" s="2">
        <v>1.596</v>
      </c>
      <c r="N39" s="2"/>
      <c r="P39" s="2"/>
    </row>
    <row r="40" spans="1:16">
      <c r="A40" s="1"/>
      <c r="B40" s="2">
        <v>39</v>
      </c>
      <c r="C40" s="2" t="s">
        <v>0</v>
      </c>
      <c r="D40" s="2" t="s">
        <v>1</v>
      </c>
      <c r="E40" s="2">
        <v>1310</v>
      </c>
      <c r="F40" s="2">
        <v>23</v>
      </c>
      <c r="G40" s="2">
        <v>1.6</v>
      </c>
      <c r="H40" s="2">
        <v>58.998</v>
      </c>
      <c r="I40" s="3">
        <v>46248.7336226852</v>
      </c>
      <c r="L40" s="2">
        <v>1.598</v>
      </c>
      <c r="N40" s="2"/>
      <c r="P40" s="2"/>
    </row>
    <row r="41" spans="1:16">
      <c r="A41" s="1"/>
      <c r="B41" s="2">
        <v>40</v>
      </c>
      <c r="C41" s="2" t="s">
        <v>0</v>
      </c>
      <c r="D41" s="2" t="s">
        <v>1</v>
      </c>
      <c r="E41" s="2">
        <v>1310</v>
      </c>
      <c r="F41" s="2">
        <v>24</v>
      </c>
      <c r="G41" s="2">
        <v>59.052</v>
      </c>
      <c r="H41" s="2">
        <v>58.998</v>
      </c>
      <c r="I41" s="3">
        <v>46248.7336342593</v>
      </c>
      <c r="L41" s="2">
        <v>1.595</v>
      </c>
      <c r="N41" s="2"/>
      <c r="P41" s="2"/>
    </row>
    <row r="42" spans="1:16">
      <c r="A42" s="1"/>
      <c r="B42" s="2">
        <v>41</v>
      </c>
      <c r="C42" s="2" t="s">
        <v>0</v>
      </c>
      <c r="D42" s="2" t="s">
        <v>1</v>
      </c>
      <c r="E42" s="2">
        <v>1310</v>
      </c>
      <c r="F42" s="2">
        <v>23</v>
      </c>
      <c r="G42" s="2">
        <v>1.596</v>
      </c>
      <c r="H42" s="2">
        <v>58.998</v>
      </c>
      <c r="I42" s="3">
        <v>46248.7336574074</v>
      </c>
      <c r="L42" s="2">
        <v>1.597</v>
      </c>
      <c r="N42" s="2"/>
      <c r="P42" s="2"/>
    </row>
    <row r="43" spans="1:16">
      <c r="A43" s="1"/>
      <c r="B43" s="2">
        <v>42</v>
      </c>
      <c r="C43" s="2" t="s">
        <v>0</v>
      </c>
      <c r="D43" s="2" t="s">
        <v>1</v>
      </c>
      <c r="E43" s="2">
        <v>1310</v>
      </c>
      <c r="F43" s="2">
        <v>24</v>
      </c>
      <c r="G43" s="2">
        <v>59.052</v>
      </c>
      <c r="H43" s="2">
        <v>58.998</v>
      </c>
      <c r="I43" s="3">
        <v>46248.7336689815</v>
      </c>
      <c r="L43" s="2">
        <v>1.603</v>
      </c>
      <c r="N43" s="2"/>
      <c r="P43" s="2"/>
    </row>
    <row r="44" spans="1:16">
      <c r="A44" s="1"/>
      <c r="B44" s="2">
        <v>43</v>
      </c>
      <c r="C44" s="2" t="s">
        <v>0</v>
      </c>
      <c r="D44" s="2" t="s">
        <v>1</v>
      </c>
      <c r="E44" s="2">
        <v>1310</v>
      </c>
      <c r="F44" s="2">
        <v>23</v>
      </c>
      <c r="G44" s="2">
        <v>1.599</v>
      </c>
      <c r="H44" s="2">
        <v>58.998</v>
      </c>
      <c r="I44" s="3">
        <v>46248.7336805556</v>
      </c>
      <c r="L44" s="2">
        <v>1.601</v>
      </c>
      <c r="N44" s="2"/>
      <c r="P44" s="2"/>
    </row>
    <row r="45" spans="1:16">
      <c r="A45" s="1"/>
      <c r="B45" s="2">
        <v>44</v>
      </c>
      <c r="C45" s="2" t="s">
        <v>0</v>
      </c>
      <c r="D45" s="2" t="s">
        <v>1</v>
      </c>
      <c r="E45" s="2">
        <v>1310</v>
      </c>
      <c r="F45" s="2">
        <v>24</v>
      </c>
      <c r="G45" s="2">
        <v>59.052</v>
      </c>
      <c r="H45" s="2">
        <v>58.998</v>
      </c>
      <c r="I45" s="3">
        <v>46248.7336921296</v>
      </c>
      <c r="L45" s="2">
        <v>1.596</v>
      </c>
      <c r="N45" s="2"/>
      <c r="P45" s="2"/>
    </row>
    <row r="46" spans="1:16">
      <c r="A46" s="1"/>
      <c r="B46" s="2">
        <v>45</v>
      </c>
      <c r="C46" s="2" t="s">
        <v>0</v>
      </c>
      <c r="D46" s="2" t="s">
        <v>1</v>
      </c>
      <c r="E46" s="2">
        <v>1310</v>
      </c>
      <c r="F46" s="2">
        <v>23</v>
      </c>
      <c r="G46" s="2">
        <v>1.599</v>
      </c>
      <c r="H46" s="2">
        <v>58.998</v>
      </c>
      <c r="I46" s="3">
        <v>46248.7337037037</v>
      </c>
      <c r="L46" s="2">
        <v>1.599</v>
      </c>
      <c r="N46" s="2"/>
      <c r="P46" s="2"/>
    </row>
    <row r="47" spans="1:16">
      <c r="A47" s="1"/>
      <c r="B47" s="2">
        <v>46</v>
      </c>
      <c r="C47" s="2" t="s">
        <v>0</v>
      </c>
      <c r="D47" s="2" t="s">
        <v>1</v>
      </c>
      <c r="E47" s="2">
        <v>1310</v>
      </c>
      <c r="F47" s="2">
        <v>24</v>
      </c>
      <c r="G47" s="2">
        <v>59.052</v>
      </c>
      <c r="H47" s="2">
        <v>58.998</v>
      </c>
      <c r="I47" s="3">
        <v>46248.7337152778</v>
      </c>
      <c r="L47" s="2">
        <v>1.603</v>
      </c>
      <c r="N47" s="2"/>
      <c r="P47" s="2"/>
    </row>
    <row r="48" spans="1:16">
      <c r="A48" s="1"/>
      <c r="B48" s="2">
        <v>47</v>
      </c>
      <c r="C48" s="2" t="s">
        <v>0</v>
      </c>
      <c r="D48" s="2" t="s">
        <v>1</v>
      </c>
      <c r="E48" s="2">
        <v>1310</v>
      </c>
      <c r="F48" s="2">
        <v>23</v>
      </c>
      <c r="G48" s="2">
        <v>1.598</v>
      </c>
      <c r="H48" s="2">
        <v>58.998</v>
      </c>
      <c r="I48" s="3">
        <v>46248.7337268519</v>
      </c>
      <c r="L48" s="2">
        <v>1.602</v>
      </c>
      <c r="N48" s="2"/>
      <c r="P48" s="2"/>
    </row>
    <row r="49" spans="1:16">
      <c r="A49" s="1"/>
      <c r="B49" s="2">
        <v>48</v>
      </c>
      <c r="C49" s="2" t="s">
        <v>0</v>
      </c>
      <c r="D49" s="2" t="s">
        <v>1</v>
      </c>
      <c r="E49" s="2">
        <v>1310</v>
      </c>
      <c r="F49" s="2">
        <v>24</v>
      </c>
      <c r="G49" s="2">
        <v>59.052</v>
      </c>
      <c r="H49" s="2">
        <v>58.998</v>
      </c>
      <c r="I49" s="3">
        <v>46248.7337384259</v>
      </c>
      <c r="L49" s="2">
        <v>1.605</v>
      </c>
      <c r="N49" s="2"/>
      <c r="P49" s="2"/>
    </row>
    <row r="50" spans="1:16">
      <c r="A50" s="1"/>
      <c r="B50" s="2">
        <v>49</v>
      </c>
      <c r="C50" s="2" t="s">
        <v>0</v>
      </c>
      <c r="D50" s="2" t="s">
        <v>1</v>
      </c>
      <c r="E50" s="2">
        <v>1310</v>
      </c>
      <c r="F50" s="2">
        <v>23</v>
      </c>
      <c r="G50" s="2">
        <v>1.6</v>
      </c>
      <c r="H50" s="2">
        <v>58.998</v>
      </c>
      <c r="I50" s="3">
        <v>46248.73375</v>
      </c>
      <c r="L50" s="2">
        <v>1.605</v>
      </c>
      <c r="N50" s="2"/>
      <c r="P50" s="2"/>
    </row>
    <row r="51" spans="1:16">
      <c r="A51" s="1"/>
      <c r="B51" s="2">
        <v>50</v>
      </c>
      <c r="C51" s="2" t="s">
        <v>0</v>
      </c>
      <c r="D51" s="2" t="s">
        <v>1</v>
      </c>
      <c r="E51" s="2">
        <v>1310</v>
      </c>
      <c r="F51" s="2">
        <v>24</v>
      </c>
      <c r="G51" s="2">
        <v>59.052</v>
      </c>
      <c r="H51" s="2">
        <v>58.998</v>
      </c>
      <c r="I51" s="3">
        <v>46248.7337615741</v>
      </c>
      <c r="L51" s="2">
        <v>1.597</v>
      </c>
      <c r="N51" s="2"/>
      <c r="P51" s="2"/>
    </row>
    <row r="52" spans="1:16">
      <c r="A52" s="1"/>
      <c r="B52" s="2">
        <v>51</v>
      </c>
      <c r="C52" s="2" t="s">
        <v>0</v>
      </c>
      <c r="D52" s="2" t="s">
        <v>1</v>
      </c>
      <c r="E52" s="2">
        <v>1310</v>
      </c>
      <c r="F52" s="2">
        <v>23</v>
      </c>
      <c r="G52" s="2">
        <v>1.604</v>
      </c>
      <c r="H52" s="2">
        <v>58.998</v>
      </c>
      <c r="I52" s="3">
        <v>46248.7337731481</v>
      </c>
      <c r="L52" s="2">
        <v>1.603</v>
      </c>
      <c r="N52" s="2"/>
      <c r="P52" s="2"/>
    </row>
    <row r="53" spans="1:16">
      <c r="A53" s="1"/>
      <c r="B53" s="2">
        <v>52</v>
      </c>
      <c r="C53" s="2" t="s">
        <v>0</v>
      </c>
      <c r="D53" s="2" t="s">
        <v>1</v>
      </c>
      <c r="E53" s="2">
        <v>1310</v>
      </c>
      <c r="F53" s="2">
        <v>24</v>
      </c>
      <c r="G53" s="2">
        <v>59.052</v>
      </c>
      <c r="H53" s="2">
        <v>58.998</v>
      </c>
      <c r="I53" s="3">
        <v>46248.7337847222</v>
      </c>
      <c r="L53" s="2">
        <v>1.6</v>
      </c>
      <c r="N53" s="2"/>
      <c r="P53" s="2"/>
    </row>
    <row r="54" spans="1:16">
      <c r="A54" s="1"/>
      <c r="B54" s="2">
        <v>53</v>
      </c>
      <c r="C54" s="2" t="s">
        <v>0</v>
      </c>
      <c r="D54" s="2" t="s">
        <v>1</v>
      </c>
      <c r="E54" s="2">
        <v>1310</v>
      </c>
      <c r="F54" s="2">
        <v>23</v>
      </c>
      <c r="G54" s="2">
        <v>1.6</v>
      </c>
      <c r="H54" s="2">
        <v>58.998</v>
      </c>
      <c r="I54" s="3">
        <v>46248.7337962963</v>
      </c>
      <c r="L54" s="2">
        <v>1.595</v>
      </c>
      <c r="N54" s="2"/>
      <c r="P54" s="2"/>
    </row>
    <row r="55" spans="1:16">
      <c r="A55" s="1"/>
      <c r="B55" s="2">
        <v>54</v>
      </c>
      <c r="C55" s="2" t="s">
        <v>0</v>
      </c>
      <c r="D55" s="2" t="s">
        <v>1</v>
      </c>
      <c r="E55" s="2">
        <v>1310</v>
      </c>
      <c r="F55" s="2">
        <v>24</v>
      </c>
      <c r="G55" s="2">
        <v>59.052</v>
      </c>
      <c r="H55" s="2">
        <v>58.998</v>
      </c>
      <c r="I55" s="3">
        <v>46248.7338078704</v>
      </c>
      <c r="L55" s="2">
        <v>1.603</v>
      </c>
      <c r="N55" s="2"/>
      <c r="P55" s="2"/>
    </row>
    <row r="56" spans="1:16">
      <c r="A56" s="1"/>
      <c r="B56" s="2">
        <v>55</v>
      </c>
      <c r="C56" s="2" t="s">
        <v>0</v>
      </c>
      <c r="D56" s="2" t="s">
        <v>1</v>
      </c>
      <c r="E56" s="2">
        <v>1310</v>
      </c>
      <c r="F56" s="2">
        <v>23</v>
      </c>
      <c r="G56" s="2">
        <v>1.599</v>
      </c>
      <c r="H56" s="2">
        <v>58.998</v>
      </c>
      <c r="I56" s="3">
        <v>46248.7338194444</v>
      </c>
      <c r="L56" s="2">
        <v>1.6</v>
      </c>
      <c r="N56" s="2"/>
      <c r="P56" s="2"/>
    </row>
    <row r="57" spans="1:16">
      <c r="A57" s="1"/>
      <c r="B57" s="2">
        <v>56</v>
      </c>
      <c r="C57" s="2" t="s">
        <v>0</v>
      </c>
      <c r="D57" s="2" t="s">
        <v>1</v>
      </c>
      <c r="E57" s="2">
        <v>1310</v>
      </c>
      <c r="F57" s="2">
        <v>24</v>
      </c>
      <c r="G57" s="2">
        <v>59.052</v>
      </c>
      <c r="H57" s="2">
        <v>58.998</v>
      </c>
      <c r="I57" s="3">
        <v>46248.7338310185</v>
      </c>
      <c r="L57" s="2">
        <v>1.601</v>
      </c>
      <c r="N57" s="2"/>
      <c r="P57" s="2"/>
    </row>
    <row r="58" spans="1:16">
      <c r="A58" s="1"/>
      <c r="B58" s="2">
        <v>57</v>
      </c>
      <c r="C58" s="2" t="s">
        <v>0</v>
      </c>
      <c r="D58" s="2" t="s">
        <v>1</v>
      </c>
      <c r="E58" s="2">
        <v>1310</v>
      </c>
      <c r="F58" s="2">
        <v>23</v>
      </c>
      <c r="G58" s="2">
        <v>1.595</v>
      </c>
      <c r="H58" s="2">
        <v>58.998</v>
      </c>
      <c r="I58" s="3">
        <v>46248.7338425926</v>
      </c>
      <c r="L58" s="2">
        <v>1.592</v>
      </c>
      <c r="N58" s="2"/>
      <c r="P58" s="2"/>
    </row>
    <row r="59" spans="1:16">
      <c r="A59" s="1"/>
      <c r="B59" s="2">
        <v>58</v>
      </c>
      <c r="C59" s="2" t="s">
        <v>0</v>
      </c>
      <c r="D59" s="2" t="s">
        <v>1</v>
      </c>
      <c r="E59" s="2">
        <v>1310</v>
      </c>
      <c r="F59" s="2">
        <v>24</v>
      </c>
      <c r="G59" s="2">
        <v>59.052</v>
      </c>
      <c r="H59" s="2">
        <v>58.998</v>
      </c>
      <c r="I59" s="3">
        <v>46248.7338541667</v>
      </c>
      <c r="L59" s="2">
        <v>1.595</v>
      </c>
      <c r="N59" s="2"/>
      <c r="P59" s="2"/>
    </row>
    <row r="60" spans="1:16">
      <c r="A60" s="1"/>
      <c r="B60" s="2">
        <v>59</v>
      </c>
      <c r="C60" s="2" t="s">
        <v>0</v>
      </c>
      <c r="D60" s="2" t="s">
        <v>1</v>
      </c>
      <c r="E60" s="2">
        <v>1310</v>
      </c>
      <c r="F60" s="2">
        <v>23</v>
      </c>
      <c r="G60" s="2">
        <v>1.595</v>
      </c>
      <c r="H60" s="2">
        <v>58.998</v>
      </c>
      <c r="I60" s="3">
        <v>46248.7338657407</v>
      </c>
      <c r="L60" s="2">
        <v>1.601</v>
      </c>
      <c r="N60" s="2"/>
      <c r="P60" s="2"/>
    </row>
    <row r="61" spans="1:16">
      <c r="A61" s="1"/>
      <c r="B61" s="2">
        <v>60</v>
      </c>
      <c r="C61" s="2" t="s">
        <v>0</v>
      </c>
      <c r="D61" s="2" t="s">
        <v>1</v>
      </c>
      <c r="E61" s="2">
        <v>1310</v>
      </c>
      <c r="F61" s="2">
        <v>24</v>
      </c>
      <c r="G61" s="2">
        <v>59.052</v>
      </c>
      <c r="H61" s="2">
        <v>58.998</v>
      </c>
      <c r="I61" s="3">
        <v>46248.7338773148</v>
      </c>
      <c r="L61" s="2">
        <v>1.595</v>
      </c>
      <c r="N61" s="2"/>
      <c r="P61" s="2"/>
    </row>
    <row r="62" spans="1:16">
      <c r="A62" s="1"/>
      <c r="B62" s="2">
        <v>61</v>
      </c>
      <c r="C62" s="2" t="s">
        <v>0</v>
      </c>
      <c r="D62" s="2" t="s">
        <v>1</v>
      </c>
      <c r="E62" s="2">
        <v>1310</v>
      </c>
      <c r="F62" s="2">
        <v>23</v>
      </c>
      <c r="G62" s="2">
        <v>1.6</v>
      </c>
      <c r="H62" s="2">
        <v>58.998</v>
      </c>
      <c r="I62" s="3">
        <v>46248.7338888889</v>
      </c>
      <c r="L62" s="2">
        <v>1.601</v>
      </c>
      <c r="N62" s="2"/>
      <c r="P62" s="2"/>
    </row>
    <row r="63" spans="1:16">
      <c r="A63" s="1"/>
      <c r="B63" s="2">
        <v>62</v>
      </c>
      <c r="C63" s="2" t="s">
        <v>0</v>
      </c>
      <c r="D63" s="2" t="s">
        <v>1</v>
      </c>
      <c r="E63" s="2">
        <v>1310</v>
      </c>
      <c r="F63" s="2">
        <v>24</v>
      </c>
      <c r="G63" s="2">
        <v>59.052</v>
      </c>
      <c r="H63" s="2">
        <v>58.998</v>
      </c>
      <c r="I63" s="3">
        <v>46248.733900463</v>
      </c>
      <c r="L63" s="2">
        <v>1.605</v>
      </c>
      <c r="N63" s="2"/>
      <c r="P63" s="2"/>
    </row>
    <row r="64" spans="1:16">
      <c r="A64" s="1"/>
      <c r="B64" s="2">
        <v>63</v>
      </c>
      <c r="C64" s="2" t="s">
        <v>0</v>
      </c>
      <c r="D64" s="2" t="s">
        <v>1</v>
      </c>
      <c r="E64" s="2">
        <v>1310</v>
      </c>
      <c r="F64" s="2">
        <v>23</v>
      </c>
      <c r="G64" s="2">
        <v>1.604</v>
      </c>
      <c r="H64" s="2">
        <v>58.998</v>
      </c>
      <c r="I64" s="3">
        <v>46248.733912037</v>
      </c>
      <c r="L64" s="2">
        <v>1.597</v>
      </c>
      <c r="N64" s="2"/>
      <c r="P64" s="2"/>
    </row>
    <row r="65" spans="1:16">
      <c r="A65" s="1"/>
      <c r="B65" s="2">
        <v>64</v>
      </c>
      <c r="C65" s="2" t="s">
        <v>0</v>
      </c>
      <c r="D65" s="2" t="s">
        <v>1</v>
      </c>
      <c r="E65" s="2">
        <v>1310</v>
      </c>
      <c r="F65" s="2">
        <v>24</v>
      </c>
      <c r="G65" s="2">
        <v>59.052</v>
      </c>
      <c r="H65" s="2">
        <v>58.998</v>
      </c>
      <c r="I65" s="3">
        <v>46248.7339236111</v>
      </c>
      <c r="L65" s="2">
        <v>1.595</v>
      </c>
      <c r="N65" s="2"/>
      <c r="P65" s="2"/>
    </row>
    <row r="66" spans="1:16">
      <c r="A66" s="1"/>
      <c r="B66" s="2">
        <v>65</v>
      </c>
      <c r="C66" s="2" t="s">
        <v>0</v>
      </c>
      <c r="D66" s="2" t="s">
        <v>1</v>
      </c>
      <c r="E66" s="2">
        <v>1310</v>
      </c>
      <c r="F66" s="2">
        <v>23</v>
      </c>
      <c r="G66" s="2">
        <v>1.597</v>
      </c>
      <c r="H66" s="2">
        <v>58.998</v>
      </c>
      <c r="I66" s="3">
        <v>46248.7339351852</v>
      </c>
      <c r="L66" s="2">
        <v>1.6</v>
      </c>
      <c r="N66" s="2"/>
      <c r="P66" s="2"/>
    </row>
    <row r="67" spans="1:16">
      <c r="A67" s="1"/>
      <c r="B67" s="2">
        <v>66</v>
      </c>
      <c r="C67" s="2" t="s">
        <v>0</v>
      </c>
      <c r="D67" s="2" t="s">
        <v>1</v>
      </c>
      <c r="E67" s="2">
        <v>1310</v>
      </c>
      <c r="F67" s="2">
        <v>24</v>
      </c>
      <c r="G67" s="2">
        <v>59.052</v>
      </c>
      <c r="H67" s="2">
        <v>58.998</v>
      </c>
      <c r="I67" s="3">
        <v>46248.7339467593</v>
      </c>
      <c r="L67" s="2">
        <v>1.602</v>
      </c>
      <c r="N67" s="2"/>
      <c r="P67" s="2"/>
    </row>
    <row r="68" spans="1:16">
      <c r="A68" s="1"/>
      <c r="B68" s="2">
        <v>67</v>
      </c>
      <c r="C68" s="2" t="s">
        <v>0</v>
      </c>
      <c r="D68" s="2" t="s">
        <v>1</v>
      </c>
      <c r="E68" s="2">
        <v>1310</v>
      </c>
      <c r="F68" s="2">
        <v>23</v>
      </c>
      <c r="G68" s="2">
        <v>1.595</v>
      </c>
      <c r="H68" s="2">
        <v>58.998</v>
      </c>
      <c r="I68" s="3">
        <v>46248.7339583333</v>
      </c>
      <c r="L68" s="2">
        <v>1.603</v>
      </c>
      <c r="N68" s="2"/>
      <c r="P68" s="2"/>
    </row>
    <row r="69" spans="1:16">
      <c r="A69" s="1"/>
      <c r="B69" s="2">
        <v>68</v>
      </c>
      <c r="C69" s="2" t="s">
        <v>0</v>
      </c>
      <c r="D69" s="2" t="s">
        <v>1</v>
      </c>
      <c r="E69" s="2">
        <v>1310</v>
      </c>
      <c r="F69" s="2">
        <v>24</v>
      </c>
      <c r="G69" s="2">
        <v>59.052</v>
      </c>
      <c r="H69" s="2">
        <v>58.998</v>
      </c>
      <c r="I69" s="3">
        <v>46248.7339814815</v>
      </c>
      <c r="L69" s="2">
        <v>1.598</v>
      </c>
      <c r="N69" s="2"/>
      <c r="P69" s="2"/>
    </row>
    <row r="70" spans="1:16">
      <c r="A70" s="1"/>
      <c r="B70" s="2">
        <v>69</v>
      </c>
      <c r="C70" s="2" t="s">
        <v>0</v>
      </c>
      <c r="D70" s="2" t="s">
        <v>1</v>
      </c>
      <c r="E70" s="2">
        <v>1310</v>
      </c>
      <c r="F70" s="2">
        <v>23</v>
      </c>
      <c r="G70" s="2">
        <v>1.601</v>
      </c>
      <c r="H70" s="2">
        <v>58.998</v>
      </c>
      <c r="I70" s="3">
        <v>46248.7339930556</v>
      </c>
      <c r="L70" s="2">
        <v>1.601</v>
      </c>
      <c r="N70" s="2"/>
      <c r="P70" s="2"/>
    </row>
    <row r="71" spans="1:16">
      <c r="A71" s="1"/>
      <c r="B71" s="2">
        <v>70</v>
      </c>
      <c r="C71" s="2" t="s">
        <v>0</v>
      </c>
      <c r="D71" s="2" t="s">
        <v>1</v>
      </c>
      <c r="E71" s="2">
        <v>1310</v>
      </c>
      <c r="F71" s="2">
        <v>24</v>
      </c>
      <c r="G71" s="2">
        <v>59.052</v>
      </c>
      <c r="H71" s="2">
        <v>58.998</v>
      </c>
      <c r="I71" s="3">
        <v>46248.7340046296</v>
      </c>
      <c r="L71" s="2">
        <v>1.604</v>
      </c>
      <c r="N71" s="2"/>
      <c r="P71" s="2"/>
    </row>
    <row r="72" spans="1:16">
      <c r="A72" s="1"/>
      <c r="B72" s="2">
        <v>71</v>
      </c>
      <c r="C72" s="2" t="s">
        <v>0</v>
      </c>
      <c r="D72" s="2" t="s">
        <v>1</v>
      </c>
      <c r="E72" s="2">
        <v>1310</v>
      </c>
      <c r="F72" s="2">
        <v>23</v>
      </c>
      <c r="G72" s="2">
        <v>1.602</v>
      </c>
      <c r="H72" s="2">
        <v>58.998</v>
      </c>
      <c r="I72" s="3">
        <v>46248.7340162037</v>
      </c>
      <c r="L72" s="2">
        <v>1.599</v>
      </c>
      <c r="N72" s="2"/>
      <c r="P72" s="2"/>
    </row>
    <row r="73" spans="1:16">
      <c r="A73" s="1"/>
      <c r="B73" s="2">
        <v>72</v>
      </c>
      <c r="C73" s="2" t="s">
        <v>0</v>
      </c>
      <c r="D73" s="2" t="s">
        <v>1</v>
      </c>
      <c r="E73" s="2">
        <v>1310</v>
      </c>
      <c r="F73" s="2">
        <v>24</v>
      </c>
      <c r="G73" s="2">
        <v>59.052</v>
      </c>
      <c r="H73" s="2">
        <v>58.998</v>
      </c>
      <c r="I73" s="3">
        <v>46248.7340277778</v>
      </c>
      <c r="L73" s="2">
        <v>1.602</v>
      </c>
      <c r="N73" s="2"/>
      <c r="P73" s="2"/>
    </row>
    <row r="74" spans="1:16">
      <c r="A74" s="1"/>
      <c r="B74" s="2">
        <v>73</v>
      </c>
      <c r="C74" s="2" t="s">
        <v>0</v>
      </c>
      <c r="D74" s="2" t="s">
        <v>1</v>
      </c>
      <c r="E74" s="2">
        <v>1310</v>
      </c>
      <c r="F74" s="2">
        <v>23</v>
      </c>
      <c r="G74" s="2">
        <v>1.605</v>
      </c>
      <c r="H74" s="2">
        <v>58.998</v>
      </c>
      <c r="I74" s="3">
        <v>46248.7340393519</v>
      </c>
      <c r="L74" s="2">
        <v>1.598</v>
      </c>
      <c r="N74" s="2"/>
      <c r="P74" s="2"/>
    </row>
    <row r="75" spans="1:16">
      <c r="A75" s="1"/>
      <c r="B75" s="2">
        <v>74</v>
      </c>
      <c r="C75" s="2" t="s">
        <v>0</v>
      </c>
      <c r="D75" s="2" t="s">
        <v>1</v>
      </c>
      <c r="E75" s="2">
        <v>1310</v>
      </c>
      <c r="F75" s="2">
        <v>24</v>
      </c>
      <c r="G75" s="2">
        <v>59.052</v>
      </c>
      <c r="H75" s="2">
        <v>58.998</v>
      </c>
      <c r="I75" s="3">
        <v>46248.7340509259</v>
      </c>
      <c r="L75" s="2">
        <v>1.598</v>
      </c>
      <c r="N75" s="2"/>
      <c r="P75" s="2"/>
    </row>
    <row r="76" spans="1:16">
      <c r="A76" s="1"/>
      <c r="B76" s="2">
        <v>75</v>
      </c>
      <c r="C76" s="2" t="s">
        <v>0</v>
      </c>
      <c r="D76" s="2" t="s">
        <v>1</v>
      </c>
      <c r="E76" s="2">
        <v>1310</v>
      </c>
      <c r="F76" s="2">
        <v>23</v>
      </c>
      <c r="G76" s="2">
        <v>1.596</v>
      </c>
      <c r="H76" s="2">
        <v>58.998</v>
      </c>
      <c r="I76" s="3">
        <v>46248.7340625</v>
      </c>
      <c r="L76" s="2">
        <v>1.597</v>
      </c>
      <c r="N76" s="2"/>
      <c r="P76" s="2"/>
    </row>
    <row r="77" spans="1:16">
      <c r="A77" s="1"/>
      <c r="B77" s="2">
        <v>76</v>
      </c>
      <c r="C77" s="2" t="s">
        <v>0</v>
      </c>
      <c r="D77" s="2" t="s">
        <v>1</v>
      </c>
      <c r="E77" s="2">
        <v>1310</v>
      </c>
      <c r="F77" s="2">
        <v>24</v>
      </c>
      <c r="G77" s="2">
        <v>59.052</v>
      </c>
      <c r="H77" s="2">
        <v>58.998</v>
      </c>
      <c r="I77" s="3">
        <v>46248.7340740741</v>
      </c>
      <c r="L77" s="2">
        <v>1.599</v>
      </c>
      <c r="N77" s="2"/>
      <c r="P77" s="2"/>
    </row>
    <row r="78" spans="1:16">
      <c r="A78" s="1"/>
      <c r="B78" s="2">
        <v>77</v>
      </c>
      <c r="C78" s="2" t="s">
        <v>0</v>
      </c>
      <c r="D78" s="2" t="s">
        <v>1</v>
      </c>
      <c r="E78" s="2">
        <v>1310</v>
      </c>
      <c r="F78" s="2">
        <v>23</v>
      </c>
      <c r="G78" s="2">
        <v>1.596</v>
      </c>
      <c r="H78" s="2">
        <v>58.998</v>
      </c>
      <c r="I78" s="3">
        <v>46248.7340856481</v>
      </c>
      <c r="L78" s="2">
        <v>1.599</v>
      </c>
      <c r="N78" s="2"/>
      <c r="P78" s="2"/>
    </row>
    <row r="79" spans="1:16">
      <c r="A79" s="1"/>
      <c r="B79" s="2">
        <v>78</v>
      </c>
      <c r="C79" s="2" t="s">
        <v>0</v>
      </c>
      <c r="D79" s="2" t="s">
        <v>1</v>
      </c>
      <c r="E79" s="2">
        <v>1310</v>
      </c>
      <c r="F79" s="2">
        <v>24</v>
      </c>
      <c r="G79" s="2">
        <v>59.052</v>
      </c>
      <c r="H79" s="2">
        <v>58.998</v>
      </c>
      <c r="I79" s="3">
        <v>46248.7340972222</v>
      </c>
      <c r="L79" s="2">
        <v>1.605</v>
      </c>
      <c r="N79" s="2"/>
      <c r="P79" s="2"/>
    </row>
    <row r="80" spans="1:16">
      <c r="A80" s="1"/>
      <c r="B80" s="2">
        <v>79</v>
      </c>
      <c r="C80" s="2" t="s">
        <v>0</v>
      </c>
      <c r="D80" s="2" t="s">
        <v>1</v>
      </c>
      <c r="E80" s="2">
        <v>1310</v>
      </c>
      <c r="F80" s="2">
        <v>23</v>
      </c>
      <c r="G80" s="2">
        <v>1.598</v>
      </c>
      <c r="H80" s="2">
        <v>58.998</v>
      </c>
      <c r="I80" s="3">
        <v>46248.7341087963</v>
      </c>
      <c r="L80" s="2">
        <v>1.605</v>
      </c>
      <c r="N80" s="2"/>
      <c r="P80" s="2"/>
    </row>
    <row r="81" spans="1:16">
      <c r="A81" s="1"/>
      <c r="B81" s="2">
        <v>80</v>
      </c>
      <c r="C81" s="2" t="s">
        <v>0</v>
      </c>
      <c r="D81" s="2" t="s">
        <v>1</v>
      </c>
      <c r="E81" s="2">
        <v>1310</v>
      </c>
      <c r="F81" s="2">
        <v>24</v>
      </c>
      <c r="G81" s="2">
        <v>59.052</v>
      </c>
      <c r="H81" s="2">
        <v>58.998</v>
      </c>
      <c r="I81" s="3">
        <v>46248.7341203704</v>
      </c>
      <c r="L81" s="2">
        <v>1.603</v>
      </c>
      <c r="N81" s="2"/>
      <c r="P81" s="2"/>
    </row>
    <row r="82" spans="1:16">
      <c r="A82" s="1"/>
      <c r="B82" s="2">
        <v>81</v>
      </c>
      <c r="C82" s="2" t="s">
        <v>0</v>
      </c>
      <c r="D82" s="2" t="s">
        <v>1</v>
      </c>
      <c r="E82" s="2">
        <v>1310</v>
      </c>
      <c r="F82" s="2">
        <v>23</v>
      </c>
      <c r="G82" s="2">
        <v>1.595</v>
      </c>
      <c r="H82" s="2">
        <v>58.998</v>
      </c>
      <c r="I82" s="3">
        <v>46248.7341319444</v>
      </c>
      <c r="L82" s="2">
        <v>1.608</v>
      </c>
      <c r="N82" s="2"/>
      <c r="P82" s="2"/>
    </row>
    <row r="83" spans="1:16">
      <c r="A83" s="1"/>
      <c r="B83" s="2">
        <v>82</v>
      </c>
      <c r="C83" s="2" t="s">
        <v>0</v>
      </c>
      <c r="D83" s="2" t="s">
        <v>1</v>
      </c>
      <c r="E83" s="2">
        <v>1310</v>
      </c>
      <c r="F83" s="2">
        <v>24</v>
      </c>
      <c r="G83" s="2">
        <v>59.052</v>
      </c>
      <c r="H83" s="2">
        <v>58.998</v>
      </c>
      <c r="I83" s="3">
        <v>46248.7341435185</v>
      </c>
      <c r="L83" s="2">
        <v>1.597</v>
      </c>
      <c r="N83" s="2"/>
      <c r="P83" s="2"/>
    </row>
    <row r="84" spans="1:16">
      <c r="A84" s="1"/>
      <c r="B84" s="2">
        <v>83</v>
      </c>
      <c r="C84" s="2" t="s">
        <v>0</v>
      </c>
      <c r="D84" s="2" t="s">
        <v>1</v>
      </c>
      <c r="E84" s="2">
        <v>1310</v>
      </c>
      <c r="F84" s="2">
        <v>23</v>
      </c>
      <c r="G84" s="2">
        <v>1.597</v>
      </c>
      <c r="H84" s="2">
        <v>58.998</v>
      </c>
      <c r="I84" s="3">
        <v>46248.7341550926</v>
      </c>
      <c r="L84" s="2">
        <v>1.604</v>
      </c>
      <c r="N84" s="2"/>
      <c r="P84" s="2"/>
    </row>
    <row r="85" spans="1:16">
      <c r="A85" s="1"/>
      <c r="B85" s="2">
        <v>84</v>
      </c>
      <c r="C85" s="2" t="s">
        <v>0</v>
      </c>
      <c r="D85" s="2" t="s">
        <v>1</v>
      </c>
      <c r="E85" s="2">
        <v>1310</v>
      </c>
      <c r="F85" s="2">
        <v>24</v>
      </c>
      <c r="G85" s="2">
        <v>59.052</v>
      </c>
      <c r="H85" s="2">
        <v>58.998</v>
      </c>
      <c r="I85" s="3">
        <v>46248.7341666667</v>
      </c>
      <c r="L85" s="2">
        <v>1.601</v>
      </c>
      <c r="N85" s="2"/>
      <c r="P85" s="2"/>
    </row>
    <row r="86" spans="1:16">
      <c r="A86" s="1"/>
      <c r="B86" s="2">
        <v>85</v>
      </c>
      <c r="C86" s="2" t="s">
        <v>0</v>
      </c>
      <c r="D86" s="2" t="s">
        <v>1</v>
      </c>
      <c r="E86" s="2">
        <v>1310</v>
      </c>
      <c r="F86" s="2">
        <v>23</v>
      </c>
      <c r="G86" s="2">
        <v>1.603</v>
      </c>
      <c r="H86" s="2">
        <v>58.998</v>
      </c>
      <c r="I86" s="3">
        <v>46248.7341782407</v>
      </c>
      <c r="L86" s="2">
        <v>1.601</v>
      </c>
      <c r="N86" s="2"/>
      <c r="P86" s="2"/>
    </row>
    <row r="87" spans="1:16">
      <c r="A87" s="1"/>
      <c r="B87" s="2">
        <v>86</v>
      </c>
      <c r="C87" s="2" t="s">
        <v>0</v>
      </c>
      <c r="D87" s="2" t="s">
        <v>1</v>
      </c>
      <c r="E87" s="2">
        <v>1310</v>
      </c>
      <c r="F87" s="2">
        <v>24</v>
      </c>
      <c r="G87" s="2">
        <v>59.052</v>
      </c>
      <c r="H87" s="2">
        <v>58.998</v>
      </c>
      <c r="I87" s="3">
        <v>46248.7341898148</v>
      </c>
      <c r="L87" s="2">
        <v>1.601</v>
      </c>
      <c r="N87" s="2"/>
      <c r="P87" s="2"/>
    </row>
    <row r="88" spans="1:16">
      <c r="A88" s="1"/>
      <c r="B88" s="2">
        <v>87</v>
      </c>
      <c r="C88" s="2" t="s">
        <v>0</v>
      </c>
      <c r="D88" s="2" t="s">
        <v>1</v>
      </c>
      <c r="E88" s="2">
        <v>1310</v>
      </c>
      <c r="F88" s="2">
        <v>23</v>
      </c>
      <c r="G88" s="2">
        <v>1.601</v>
      </c>
      <c r="H88" s="2">
        <v>58.998</v>
      </c>
      <c r="I88" s="3">
        <v>46248.7342013889</v>
      </c>
      <c r="L88" s="2">
        <v>1.599</v>
      </c>
      <c r="N88" s="2"/>
      <c r="P88" s="2"/>
    </row>
    <row r="89" spans="1:16">
      <c r="A89" s="1"/>
      <c r="B89" s="2">
        <v>88</v>
      </c>
      <c r="C89" s="2" t="s">
        <v>0</v>
      </c>
      <c r="D89" s="2" t="s">
        <v>1</v>
      </c>
      <c r="E89" s="2">
        <v>1310</v>
      </c>
      <c r="F89" s="2">
        <v>24</v>
      </c>
      <c r="G89" s="2">
        <v>59.052</v>
      </c>
      <c r="H89" s="2">
        <v>58.998</v>
      </c>
      <c r="I89" s="3">
        <v>46248.734212963</v>
      </c>
      <c r="L89" s="2">
        <v>1.603</v>
      </c>
      <c r="N89" s="2"/>
      <c r="P89" s="2"/>
    </row>
    <row r="90" spans="1:16">
      <c r="A90" s="1"/>
      <c r="B90" s="2">
        <v>89</v>
      </c>
      <c r="C90" s="2" t="s">
        <v>0</v>
      </c>
      <c r="D90" s="2" t="s">
        <v>1</v>
      </c>
      <c r="E90" s="2">
        <v>1310</v>
      </c>
      <c r="F90" s="2">
        <v>23</v>
      </c>
      <c r="G90" s="2">
        <v>1.596</v>
      </c>
      <c r="H90" s="2">
        <v>58.998</v>
      </c>
      <c r="I90" s="3">
        <v>46248.734224537</v>
      </c>
      <c r="L90" s="2">
        <v>1.606</v>
      </c>
      <c r="N90" s="2"/>
      <c r="P90" s="2"/>
    </row>
    <row r="91" spans="1:16">
      <c r="A91" s="1"/>
      <c r="B91" s="2">
        <v>90</v>
      </c>
      <c r="C91" s="2" t="s">
        <v>0</v>
      </c>
      <c r="D91" s="2" t="s">
        <v>1</v>
      </c>
      <c r="E91" s="2">
        <v>1310</v>
      </c>
      <c r="F91" s="2">
        <v>24</v>
      </c>
      <c r="G91" s="2">
        <v>59.052</v>
      </c>
      <c r="H91" s="2">
        <v>58.998</v>
      </c>
      <c r="I91" s="3">
        <v>46248.7342361111</v>
      </c>
      <c r="L91" s="2">
        <v>1.601</v>
      </c>
      <c r="N91" s="2"/>
      <c r="P91" s="2"/>
    </row>
    <row r="92" spans="1:16">
      <c r="A92" s="1"/>
      <c r="B92" s="2">
        <v>91</v>
      </c>
      <c r="C92" s="2" t="s">
        <v>0</v>
      </c>
      <c r="D92" s="2" t="s">
        <v>1</v>
      </c>
      <c r="E92" s="2">
        <v>1310</v>
      </c>
      <c r="F92" s="2">
        <v>23</v>
      </c>
      <c r="G92" s="2">
        <v>1.599</v>
      </c>
      <c r="H92" s="2">
        <v>58.998</v>
      </c>
      <c r="I92" s="3">
        <v>46248.7342476852</v>
      </c>
      <c r="L92" s="2">
        <v>1.605</v>
      </c>
      <c r="N92" s="2"/>
      <c r="P92" s="2"/>
    </row>
    <row r="93" spans="1:16">
      <c r="A93" s="1"/>
      <c r="B93" s="2">
        <v>92</v>
      </c>
      <c r="C93" s="2" t="s">
        <v>0</v>
      </c>
      <c r="D93" s="2" t="s">
        <v>1</v>
      </c>
      <c r="E93" s="2">
        <v>1310</v>
      </c>
      <c r="F93" s="2">
        <v>24</v>
      </c>
      <c r="G93" s="2">
        <v>59.052</v>
      </c>
      <c r="H93" s="2">
        <v>58.998</v>
      </c>
      <c r="I93" s="3">
        <v>46248.7342592593</v>
      </c>
      <c r="L93" s="2">
        <v>1.598</v>
      </c>
      <c r="N93" s="2"/>
      <c r="P93" s="2"/>
    </row>
    <row r="94" spans="1:16">
      <c r="A94" s="1"/>
      <c r="B94" s="2">
        <v>93</v>
      </c>
      <c r="C94" s="2" t="s">
        <v>0</v>
      </c>
      <c r="D94" s="2" t="s">
        <v>1</v>
      </c>
      <c r="E94" s="2">
        <v>1310</v>
      </c>
      <c r="F94" s="2">
        <v>23</v>
      </c>
      <c r="G94" s="2">
        <v>1.603</v>
      </c>
      <c r="H94" s="2">
        <v>58.998</v>
      </c>
      <c r="I94" s="3">
        <v>46248.7342708333</v>
      </c>
      <c r="L94" s="2">
        <v>1.6</v>
      </c>
      <c r="N94" s="2"/>
      <c r="P94" s="2"/>
    </row>
    <row r="95" spans="1:16">
      <c r="A95" s="1"/>
      <c r="B95" s="2">
        <v>94</v>
      </c>
      <c r="C95" s="2" t="s">
        <v>0</v>
      </c>
      <c r="D95" s="2" t="s">
        <v>1</v>
      </c>
      <c r="E95" s="2">
        <v>1310</v>
      </c>
      <c r="F95" s="2">
        <v>24</v>
      </c>
      <c r="G95" s="2">
        <v>59.052</v>
      </c>
      <c r="H95" s="2">
        <v>58.998</v>
      </c>
      <c r="I95" s="3">
        <v>46248.7342939815</v>
      </c>
      <c r="L95" s="2">
        <v>1.602</v>
      </c>
      <c r="N95" s="2"/>
      <c r="P95" s="2"/>
    </row>
    <row r="96" spans="1:16">
      <c r="A96" s="1"/>
      <c r="B96" s="2">
        <v>95</v>
      </c>
      <c r="C96" s="2" t="s">
        <v>0</v>
      </c>
      <c r="D96" s="2" t="s">
        <v>1</v>
      </c>
      <c r="E96" s="2">
        <v>1310</v>
      </c>
      <c r="F96" s="2">
        <v>23</v>
      </c>
      <c r="G96" s="2">
        <v>1.602</v>
      </c>
      <c r="H96" s="2">
        <v>58.998</v>
      </c>
      <c r="I96" s="3">
        <v>46248.7343055556</v>
      </c>
      <c r="L96" s="2">
        <v>1.601</v>
      </c>
      <c r="N96" s="2"/>
      <c r="P96" s="2"/>
    </row>
    <row r="97" spans="1:16">
      <c r="A97" s="1"/>
      <c r="B97" s="2">
        <v>96</v>
      </c>
      <c r="C97" s="2" t="s">
        <v>0</v>
      </c>
      <c r="D97" s="2" t="s">
        <v>1</v>
      </c>
      <c r="E97" s="2">
        <v>1310</v>
      </c>
      <c r="F97" s="2">
        <v>24</v>
      </c>
      <c r="G97" s="2">
        <v>59.052</v>
      </c>
      <c r="H97" s="2">
        <v>58.998</v>
      </c>
      <c r="I97" s="3">
        <v>46248.7343171296</v>
      </c>
      <c r="L97" s="2">
        <v>1.601</v>
      </c>
      <c r="N97" s="2"/>
      <c r="P97" s="2"/>
    </row>
    <row r="98" spans="1:16">
      <c r="A98" s="1"/>
      <c r="B98" s="2">
        <v>97</v>
      </c>
      <c r="C98" s="2" t="s">
        <v>0</v>
      </c>
      <c r="D98" s="2" t="s">
        <v>1</v>
      </c>
      <c r="E98" s="2">
        <v>1310</v>
      </c>
      <c r="F98" s="2">
        <v>23</v>
      </c>
      <c r="G98" s="2">
        <v>1.605</v>
      </c>
      <c r="H98" s="2">
        <v>58.998</v>
      </c>
      <c r="I98" s="3">
        <v>46248.7343287037</v>
      </c>
      <c r="L98" s="2">
        <v>1.599</v>
      </c>
      <c r="N98" s="2"/>
      <c r="P98" s="2"/>
    </row>
    <row r="99" spans="1:16">
      <c r="A99" s="1"/>
      <c r="B99" s="2">
        <v>98</v>
      </c>
      <c r="C99" s="2" t="s">
        <v>0</v>
      </c>
      <c r="D99" s="2" t="s">
        <v>1</v>
      </c>
      <c r="E99" s="2">
        <v>1310</v>
      </c>
      <c r="F99" s="2">
        <v>24</v>
      </c>
      <c r="G99" s="2">
        <v>59.052</v>
      </c>
      <c r="H99" s="2">
        <v>58.998</v>
      </c>
      <c r="I99" s="3">
        <v>46248.7343402778</v>
      </c>
      <c r="L99" s="2">
        <v>1.601</v>
      </c>
      <c r="N99" s="2"/>
      <c r="P99" s="2"/>
    </row>
    <row r="100" spans="1:16">
      <c r="A100" s="1"/>
      <c r="B100" s="2">
        <v>99</v>
      </c>
      <c r="C100" s="2" t="s">
        <v>0</v>
      </c>
      <c r="D100" s="2" t="s">
        <v>1</v>
      </c>
      <c r="E100" s="2">
        <v>1310</v>
      </c>
      <c r="F100" s="2">
        <v>23</v>
      </c>
      <c r="G100" s="2">
        <v>1.605</v>
      </c>
      <c r="H100" s="2">
        <v>58.998</v>
      </c>
      <c r="I100" s="3">
        <v>46248.7343518519</v>
      </c>
      <c r="L100" s="2">
        <v>1.603</v>
      </c>
      <c r="N100" s="2"/>
      <c r="P100" s="2"/>
    </row>
    <row r="101" spans="1:16">
      <c r="A101" s="1"/>
      <c r="B101" s="2">
        <v>100</v>
      </c>
      <c r="C101" s="2" t="s">
        <v>0</v>
      </c>
      <c r="D101" s="2" t="s">
        <v>1</v>
      </c>
      <c r="E101" s="2">
        <v>1310</v>
      </c>
      <c r="F101" s="2">
        <v>24</v>
      </c>
      <c r="G101" s="2">
        <v>59.052</v>
      </c>
      <c r="H101" s="2">
        <v>58.998</v>
      </c>
      <c r="I101" s="3">
        <v>46248.7343634259</v>
      </c>
      <c r="L101" s="2">
        <v>1.601</v>
      </c>
      <c r="N101" s="2"/>
      <c r="P101" s="2"/>
    </row>
    <row r="102" spans="1:16">
      <c r="A102" s="1"/>
      <c r="B102" s="2">
        <v>101</v>
      </c>
      <c r="C102" s="2" t="s">
        <v>0</v>
      </c>
      <c r="D102" s="2" t="s">
        <v>1</v>
      </c>
      <c r="E102" s="2">
        <v>1310</v>
      </c>
      <c r="F102" s="2">
        <v>23</v>
      </c>
      <c r="G102" s="2">
        <v>1.597</v>
      </c>
      <c r="H102" s="2">
        <v>58.998</v>
      </c>
      <c r="I102" s="3">
        <v>46248.734375</v>
      </c>
      <c r="L102" s="2">
        <v>1.601</v>
      </c>
      <c r="N102" s="2"/>
      <c r="P102" s="2"/>
    </row>
    <row r="103" spans="1:16">
      <c r="A103" s="1"/>
      <c r="B103" s="2">
        <v>102</v>
      </c>
      <c r="C103" s="2" t="s">
        <v>0</v>
      </c>
      <c r="D103" s="2" t="s">
        <v>1</v>
      </c>
      <c r="E103" s="2">
        <v>1310</v>
      </c>
      <c r="F103" s="2">
        <v>24</v>
      </c>
      <c r="G103" s="2">
        <v>59.052</v>
      </c>
      <c r="H103" s="2">
        <v>58.998</v>
      </c>
      <c r="I103" s="3">
        <v>46248.7343865741</v>
      </c>
      <c r="L103" s="2">
        <v>1.604</v>
      </c>
      <c r="N103" s="2"/>
      <c r="P103" s="2"/>
    </row>
    <row r="104" spans="1:16">
      <c r="A104" s="1"/>
      <c r="B104" s="2">
        <v>103</v>
      </c>
      <c r="C104" s="2" t="s">
        <v>0</v>
      </c>
      <c r="D104" s="2" t="s">
        <v>1</v>
      </c>
      <c r="E104" s="2">
        <v>1310</v>
      </c>
      <c r="F104" s="2">
        <v>23</v>
      </c>
      <c r="G104" s="2">
        <v>1.603</v>
      </c>
      <c r="H104" s="2">
        <v>58.998</v>
      </c>
      <c r="I104" s="3">
        <v>46248.7343981481</v>
      </c>
      <c r="L104" s="2">
        <v>1.605</v>
      </c>
      <c r="N104" s="2"/>
      <c r="P104" s="2"/>
    </row>
    <row r="105" spans="1:16">
      <c r="A105" s="1"/>
      <c r="B105" s="2">
        <v>104</v>
      </c>
      <c r="C105" s="2" t="s">
        <v>0</v>
      </c>
      <c r="D105" s="2" t="s">
        <v>1</v>
      </c>
      <c r="E105" s="2">
        <v>1310</v>
      </c>
      <c r="F105" s="2">
        <v>24</v>
      </c>
      <c r="G105" s="2">
        <v>59.052</v>
      </c>
      <c r="H105" s="2">
        <v>58.998</v>
      </c>
      <c r="I105" s="3">
        <v>46248.7344097222</v>
      </c>
      <c r="L105" s="2">
        <v>1.597</v>
      </c>
      <c r="N105" s="2"/>
      <c r="P105" s="2"/>
    </row>
    <row r="106" spans="1:16">
      <c r="A106" s="1"/>
      <c r="B106" s="2">
        <v>105</v>
      </c>
      <c r="C106" s="2" t="s">
        <v>0</v>
      </c>
      <c r="D106" s="2" t="s">
        <v>1</v>
      </c>
      <c r="E106" s="2">
        <v>1310</v>
      </c>
      <c r="F106" s="2">
        <v>23</v>
      </c>
      <c r="G106" s="2">
        <v>1.6</v>
      </c>
      <c r="H106" s="2">
        <v>58.998</v>
      </c>
      <c r="I106" s="3">
        <v>46248.7344212963</v>
      </c>
      <c r="L106" s="2">
        <v>1.597</v>
      </c>
      <c r="N106" s="2"/>
      <c r="P106" s="2"/>
    </row>
    <row r="107" spans="1:16">
      <c r="A107" s="1"/>
      <c r="B107" s="2">
        <v>106</v>
      </c>
      <c r="C107" s="2" t="s">
        <v>0</v>
      </c>
      <c r="D107" s="2" t="s">
        <v>1</v>
      </c>
      <c r="E107" s="2">
        <v>1310</v>
      </c>
      <c r="F107" s="2">
        <v>24</v>
      </c>
      <c r="G107" s="2">
        <v>59.052</v>
      </c>
      <c r="H107" s="2">
        <v>58.998</v>
      </c>
      <c r="I107" s="3">
        <v>46248.7344328704</v>
      </c>
      <c r="L107" s="2">
        <v>1.598</v>
      </c>
      <c r="N107" s="2"/>
      <c r="P107" s="2"/>
    </row>
    <row r="108" spans="1:16">
      <c r="A108" s="1"/>
      <c r="B108" s="2">
        <v>107</v>
      </c>
      <c r="C108" s="2" t="s">
        <v>0</v>
      </c>
      <c r="D108" s="2" t="s">
        <v>1</v>
      </c>
      <c r="E108" s="2">
        <v>1310</v>
      </c>
      <c r="F108" s="2">
        <v>23</v>
      </c>
      <c r="G108" s="2">
        <v>1.595</v>
      </c>
      <c r="H108" s="2">
        <v>58.998</v>
      </c>
      <c r="I108" s="3">
        <v>46248.7344444444</v>
      </c>
      <c r="L108" s="2">
        <v>1.6</v>
      </c>
      <c r="N108" s="2"/>
      <c r="P108" s="2"/>
    </row>
    <row r="109" spans="1:16">
      <c r="A109" s="1"/>
      <c r="B109" s="2">
        <v>108</v>
      </c>
      <c r="C109" s="2" t="s">
        <v>0</v>
      </c>
      <c r="D109" s="2" t="s">
        <v>1</v>
      </c>
      <c r="E109" s="2">
        <v>1310</v>
      </c>
      <c r="F109" s="2">
        <v>24</v>
      </c>
      <c r="G109" s="2">
        <v>59.052</v>
      </c>
      <c r="H109" s="2">
        <v>58.998</v>
      </c>
      <c r="I109" s="3">
        <v>46248.7344560185</v>
      </c>
      <c r="L109" s="2">
        <v>1.596</v>
      </c>
      <c r="N109" s="2"/>
      <c r="P109" s="2"/>
    </row>
    <row r="110" spans="1:16">
      <c r="A110" s="1"/>
      <c r="B110" s="2">
        <v>109</v>
      </c>
      <c r="C110" s="2" t="s">
        <v>0</v>
      </c>
      <c r="D110" s="2" t="s">
        <v>1</v>
      </c>
      <c r="E110" s="2">
        <v>1310</v>
      </c>
      <c r="F110" s="2">
        <v>23</v>
      </c>
      <c r="G110" s="2">
        <v>1.603</v>
      </c>
      <c r="H110" s="2">
        <v>58.998</v>
      </c>
      <c r="I110" s="3">
        <v>46248.7344675926</v>
      </c>
      <c r="L110" s="2">
        <v>1.595</v>
      </c>
      <c r="N110" s="2"/>
      <c r="P110" s="2"/>
    </row>
    <row r="111" spans="1:16">
      <c r="A111" s="1"/>
      <c r="B111" s="2">
        <v>110</v>
      </c>
      <c r="C111" s="2" t="s">
        <v>0</v>
      </c>
      <c r="D111" s="2" t="s">
        <v>1</v>
      </c>
      <c r="E111" s="2">
        <v>1310</v>
      </c>
      <c r="F111" s="2">
        <v>24</v>
      </c>
      <c r="G111" s="2">
        <v>59.052</v>
      </c>
      <c r="H111" s="2">
        <v>58.998</v>
      </c>
      <c r="I111" s="3">
        <v>46248.7344791667</v>
      </c>
      <c r="L111" s="2">
        <v>1.6</v>
      </c>
      <c r="N111" s="2"/>
      <c r="P111" s="2"/>
    </row>
    <row r="112" spans="1:16">
      <c r="A112" s="1"/>
      <c r="B112" s="2">
        <v>111</v>
      </c>
      <c r="C112" s="2" t="s">
        <v>0</v>
      </c>
      <c r="D112" s="2" t="s">
        <v>1</v>
      </c>
      <c r="E112" s="2">
        <v>1310</v>
      </c>
      <c r="F112" s="2">
        <v>23</v>
      </c>
      <c r="G112" s="2">
        <v>1.6</v>
      </c>
      <c r="H112" s="2">
        <v>58.998</v>
      </c>
      <c r="I112" s="3">
        <v>46248.7344907407</v>
      </c>
      <c r="L112" s="2">
        <v>1.602</v>
      </c>
      <c r="N112" s="2"/>
      <c r="P112" s="2"/>
    </row>
    <row r="113" spans="1:16">
      <c r="A113" s="1"/>
      <c r="B113" s="2">
        <v>112</v>
      </c>
      <c r="C113" s="2" t="s">
        <v>0</v>
      </c>
      <c r="D113" s="2" t="s">
        <v>1</v>
      </c>
      <c r="E113" s="2">
        <v>1310</v>
      </c>
      <c r="F113" s="2">
        <v>24</v>
      </c>
      <c r="G113" s="2">
        <v>59.052</v>
      </c>
      <c r="H113" s="2">
        <v>58.998</v>
      </c>
      <c r="I113" s="3">
        <v>46248.7345023148</v>
      </c>
      <c r="L113" s="2">
        <v>1.599</v>
      </c>
      <c r="N113" s="2"/>
      <c r="P113" s="2"/>
    </row>
    <row r="114" spans="1:16">
      <c r="A114" s="1"/>
      <c r="B114" s="2">
        <v>113</v>
      </c>
      <c r="C114" s="2" t="s">
        <v>0</v>
      </c>
      <c r="D114" s="2" t="s">
        <v>1</v>
      </c>
      <c r="E114" s="2">
        <v>1310</v>
      </c>
      <c r="F114" s="2">
        <v>23</v>
      </c>
      <c r="G114" s="2">
        <v>1.601</v>
      </c>
      <c r="H114" s="2">
        <v>58.998</v>
      </c>
      <c r="I114" s="3">
        <v>46248.7345138889</v>
      </c>
      <c r="L114" s="2">
        <v>1.601</v>
      </c>
      <c r="N114" s="2"/>
      <c r="P114" s="2"/>
    </row>
    <row r="115" spans="1:16">
      <c r="A115" s="1"/>
      <c r="B115" s="2">
        <v>114</v>
      </c>
      <c r="C115" s="2" t="s">
        <v>0</v>
      </c>
      <c r="D115" s="2" t="s">
        <v>1</v>
      </c>
      <c r="E115" s="2">
        <v>1310</v>
      </c>
      <c r="F115" s="2">
        <v>24</v>
      </c>
      <c r="G115" s="2">
        <v>59.052</v>
      </c>
      <c r="H115" s="2">
        <v>58.998</v>
      </c>
      <c r="I115" s="3">
        <v>46248.734525463</v>
      </c>
      <c r="L115" s="2">
        <v>1.602</v>
      </c>
      <c r="N115" s="2"/>
      <c r="P115" s="2"/>
    </row>
    <row r="116" spans="1:16">
      <c r="A116" s="1"/>
      <c r="B116" s="2">
        <v>115</v>
      </c>
      <c r="C116" s="2" t="s">
        <v>0</v>
      </c>
      <c r="D116" s="2" t="s">
        <v>1</v>
      </c>
      <c r="E116" s="2">
        <v>1310</v>
      </c>
      <c r="F116" s="2">
        <v>23</v>
      </c>
      <c r="G116" s="2">
        <v>1.592</v>
      </c>
      <c r="H116" s="2">
        <v>58.998</v>
      </c>
      <c r="I116" s="3">
        <v>46248.734537037</v>
      </c>
      <c r="L116" s="2">
        <v>1.603</v>
      </c>
      <c r="N116" s="2"/>
      <c r="P116" s="2"/>
    </row>
    <row r="117" spans="1:16">
      <c r="A117" s="1"/>
      <c r="B117" s="2">
        <v>116</v>
      </c>
      <c r="C117" s="2" t="s">
        <v>0</v>
      </c>
      <c r="D117" s="2" t="s">
        <v>1</v>
      </c>
      <c r="E117" s="2">
        <v>1310</v>
      </c>
      <c r="F117" s="2">
        <v>24</v>
      </c>
      <c r="G117" s="2">
        <v>59.052</v>
      </c>
      <c r="H117" s="2">
        <v>58.998</v>
      </c>
      <c r="I117" s="3">
        <v>46248.7345486111</v>
      </c>
      <c r="L117" s="2">
        <v>1.599</v>
      </c>
      <c r="N117" s="2"/>
      <c r="P117" s="2"/>
    </row>
    <row r="118" spans="1:16">
      <c r="A118" s="1"/>
      <c r="B118" s="2">
        <v>117</v>
      </c>
      <c r="C118" s="2" t="s">
        <v>0</v>
      </c>
      <c r="D118" s="2" t="s">
        <v>1</v>
      </c>
      <c r="E118" s="2">
        <v>1310</v>
      </c>
      <c r="F118" s="2">
        <v>23</v>
      </c>
      <c r="G118" s="2">
        <v>1.595</v>
      </c>
      <c r="H118" s="2">
        <v>58.998</v>
      </c>
      <c r="I118" s="3">
        <v>46248.7345601852</v>
      </c>
      <c r="L118" s="2">
        <v>1.601</v>
      </c>
      <c r="N118" s="2"/>
      <c r="P118" s="2"/>
    </row>
    <row r="119" spans="1:16">
      <c r="A119" s="1"/>
      <c r="B119" s="2">
        <v>118</v>
      </c>
      <c r="C119" s="2" t="s">
        <v>0</v>
      </c>
      <c r="D119" s="2" t="s">
        <v>1</v>
      </c>
      <c r="E119" s="2">
        <v>1310</v>
      </c>
      <c r="F119" s="2">
        <v>24</v>
      </c>
      <c r="G119" s="2">
        <v>59.052</v>
      </c>
      <c r="H119" s="2">
        <v>58.998</v>
      </c>
      <c r="I119" s="3">
        <v>46248.7345717593</v>
      </c>
      <c r="L119" s="2">
        <v>1.598</v>
      </c>
      <c r="N119" s="2"/>
      <c r="P119" s="2"/>
    </row>
    <row r="120" spans="1:16">
      <c r="A120" s="1"/>
      <c r="B120" s="2">
        <v>119</v>
      </c>
      <c r="C120" s="2" t="s">
        <v>0</v>
      </c>
      <c r="D120" s="2" t="s">
        <v>1</v>
      </c>
      <c r="E120" s="2">
        <v>1310</v>
      </c>
      <c r="F120" s="2">
        <v>23</v>
      </c>
      <c r="G120" s="2">
        <v>1.601</v>
      </c>
      <c r="H120" s="2">
        <v>58.998</v>
      </c>
      <c r="I120" s="3">
        <v>46248.7345833333</v>
      </c>
      <c r="L120" s="2">
        <v>1.601</v>
      </c>
      <c r="N120" s="2"/>
      <c r="P120" s="2"/>
    </row>
    <row r="121" spans="1:16">
      <c r="A121" s="1"/>
      <c r="B121" s="2">
        <v>120</v>
      </c>
      <c r="C121" s="2" t="s">
        <v>0</v>
      </c>
      <c r="D121" s="2" t="s">
        <v>1</v>
      </c>
      <c r="E121" s="2">
        <v>1310</v>
      </c>
      <c r="F121" s="2">
        <v>24</v>
      </c>
      <c r="G121" s="2">
        <v>59.052</v>
      </c>
      <c r="H121" s="2">
        <v>58.998</v>
      </c>
      <c r="I121" s="3">
        <v>46248.7345949074</v>
      </c>
      <c r="L121" s="2">
        <v>1.601</v>
      </c>
      <c r="N121" s="2"/>
      <c r="P121" s="2"/>
    </row>
    <row r="122" spans="1:16">
      <c r="A122" s="1"/>
      <c r="B122" s="2">
        <v>121</v>
      </c>
      <c r="C122" s="2" t="s">
        <v>0</v>
      </c>
      <c r="D122" s="2" t="s">
        <v>1</v>
      </c>
      <c r="E122" s="2">
        <v>1310</v>
      </c>
      <c r="F122" s="2">
        <v>23</v>
      </c>
      <c r="G122" s="2">
        <v>1.595</v>
      </c>
      <c r="H122" s="2">
        <v>58.998</v>
      </c>
      <c r="I122" s="3">
        <v>46248.7346064815</v>
      </c>
      <c r="L122" s="2">
        <v>1.603</v>
      </c>
      <c r="N122" s="2"/>
      <c r="P122" s="2"/>
    </row>
    <row r="123" spans="1:16">
      <c r="A123" s="1"/>
      <c r="B123" s="2">
        <v>122</v>
      </c>
      <c r="C123" s="2" t="s">
        <v>0</v>
      </c>
      <c r="D123" s="2" t="s">
        <v>1</v>
      </c>
      <c r="E123" s="2">
        <v>1310</v>
      </c>
      <c r="F123" s="2">
        <v>24</v>
      </c>
      <c r="G123" s="2">
        <v>59.052</v>
      </c>
      <c r="H123" s="2">
        <v>58.998</v>
      </c>
      <c r="I123" s="3">
        <v>46248.7346296296</v>
      </c>
      <c r="L123" s="2">
        <v>1.6</v>
      </c>
      <c r="N123" s="2"/>
      <c r="P123" s="2"/>
    </row>
    <row r="124" spans="1:16">
      <c r="A124" s="1"/>
      <c r="B124" s="2">
        <v>123</v>
      </c>
      <c r="C124" s="2" t="s">
        <v>0</v>
      </c>
      <c r="D124" s="2" t="s">
        <v>1</v>
      </c>
      <c r="E124" s="2">
        <v>1310</v>
      </c>
      <c r="F124" s="2">
        <v>23</v>
      </c>
      <c r="G124" s="2">
        <v>1.601</v>
      </c>
      <c r="H124" s="2">
        <v>58.998</v>
      </c>
      <c r="I124" s="3">
        <v>46248.7346412037</v>
      </c>
      <c r="L124" s="2">
        <v>1.598</v>
      </c>
      <c r="N124" s="2"/>
      <c r="P124" s="2"/>
    </row>
    <row r="125" spans="1:16">
      <c r="A125" s="1"/>
      <c r="B125" s="2">
        <v>124</v>
      </c>
      <c r="C125" s="2" t="s">
        <v>0</v>
      </c>
      <c r="D125" s="2" t="s">
        <v>1</v>
      </c>
      <c r="E125" s="2">
        <v>1310</v>
      </c>
      <c r="F125" s="2">
        <v>24</v>
      </c>
      <c r="G125" s="2">
        <v>59.052</v>
      </c>
      <c r="H125" s="2">
        <v>58.998</v>
      </c>
      <c r="I125" s="3">
        <v>46248.7346527778</v>
      </c>
      <c r="L125" s="2">
        <v>1.601</v>
      </c>
      <c r="N125" s="2"/>
      <c r="P125" s="2"/>
    </row>
    <row r="126" spans="1:16">
      <c r="A126" s="1"/>
      <c r="B126" s="2">
        <v>125</v>
      </c>
      <c r="C126" s="2" t="s">
        <v>0</v>
      </c>
      <c r="D126" s="2" t="s">
        <v>1</v>
      </c>
      <c r="E126" s="2">
        <v>1310</v>
      </c>
      <c r="F126" s="2">
        <v>23</v>
      </c>
      <c r="G126" s="2">
        <v>1.605</v>
      </c>
      <c r="H126" s="2">
        <v>58.998</v>
      </c>
      <c r="I126" s="3">
        <v>46248.7346643519</v>
      </c>
      <c r="L126" s="2">
        <v>1.603</v>
      </c>
      <c r="N126" s="2"/>
      <c r="P126" s="2"/>
    </row>
    <row r="127" spans="1:16">
      <c r="A127" s="1"/>
      <c r="B127" s="2">
        <v>126</v>
      </c>
      <c r="C127" s="2" t="s">
        <v>0</v>
      </c>
      <c r="D127" s="2" t="s">
        <v>1</v>
      </c>
      <c r="E127" s="2">
        <v>1310</v>
      </c>
      <c r="F127" s="2">
        <v>24</v>
      </c>
      <c r="G127" s="2">
        <v>59.052</v>
      </c>
      <c r="H127" s="2">
        <v>58.998</v>
      </c>
      <c r="I127" s="3">
        <v>46248.7346759259</v>
      </c>
      <c r="L127" s="2">
        <v>1.596</v>
      </c>
      <c r="N127" s="2"/>
      <c r="P127" s="2"/>
    </row>
    <row r="128" spans="1:16">
      <c r="A128" s="1"/>
      <c r="B128" s="2">
        <v>127</v>
      </c>
      <c r="C128" s="2" t="s">
        <v>0</v>
      </c>
      <c r="D128" s="2" t="s">
        <v>1</v>
      </c>
      <c r="E128" s="2">
        <v>1310</v>
      </c>
      <c r="F128" s="2">
        <v>23</v>
      </c>
      <c r="G128" s="2">
        <v>1.597</v>
      </c>
      <c r="H128" s="2">
        <v>58.998</v>
      </c>
      <c r="I128" s="3">
        <v>46248.7346875</v>
      </c>
      <c r="L128" s="2">
        <v>1.601</v>
      </c>
      <c r="N128" s="2"/>
      <c r="P128" s="2"/>
    </row>
    <row r="129" spans="1:16">
      <c r="A129" s="1"/>
      <c r="B129" s="2">
        <v>128</v>
      </c>
      <c r="C129" s="2" t="s">
        <v>0</v>
      </c>
      <c r="D129" s="2" t="s">
        <v>1</v>
      </c>
      <c r="E129" s="2">
        <v>1310</v>
      </c>
      <c r="F129" s="2">
        <v>24</v>
      </c>
      <c r="G129" s="2">
        <v>59.052</v>
      </c>
      <c r="H129" s="2">
        <v>58.998</v>
      </c>
      <c r="I129" s="3">
        <v>46248.7346990741</v>
      </c>
      <c r="L129" s="2">
        <v>1.598</v>
      </c>
      <c r="N129" s="2"/>
      <c r="P129" s="2"/>
    </row>
    <row r="130" spans="1:16">
      <c r="A130" s="1"/>
      <c r="B130" s="2">
        <v>129</v>
      </c>
      <c r="C130" s="2" t="s">
        <v>0</v>
      </c>
      <c r="D130" s="2" t="s">
        <v>1</v>
      </c>
      <c r="E130" s="2">
        <v>1310</v>
      </c>
      <c r="F130" s="2">
        <v>23</v>
      </c>
      <c r="G130" s="2">
        <v>1.595</v>
      </c>
      <c r="H130" s="2">
        <v>58.998</v>
      </c>
      <c r="I130" s="3">
        <v>46248.7347106481</v>
      </c>
      <c r="L130" s="2">
        <v>1.601</v>
      </c>
      <c r="N130" s="2"/>
      <c r="P130" s="2"/>
    </row>
    <row r="131" spans="1:16">
      <c r="A131" s="1"/>
      <c r="B131" s="2">
        <v>130</v>
      </c>
      <c r="C131" s="2" t="s">
        <v>0</v>
      </c>
      <c r="D131" s="2" t="s">
        <v>1</v>
      </c>
      <c r="E131" s="2">
        <v>1310</v>
      </c>
      <c r="F131" s="2">
        <v>24</v>
      </c>
      <c r="G131" s="2">
        <v>59.052</v>
      </c>
      <c r="H131" s="2">
        <v>58.998</v>
      </c>
      <c r="I131" s="3">
        <v>46248.7347222222</v>
      </c>
      <c r="L131" s="2">
        <v>1.601</v>
      </c>
      <c r="N131" s="2"/>
      <c r="P131" s="2"/>
    </row>
    <row r="132" spans="1:16">
      <c r="A132" s="1"/>
      <c r="B132" s="2">
        <v>131</v>
      </c>
      <c r="C132" s="2" t="s">
        <v>0</v>
      </c>
      <c r="D132" s="2" t="s">
        <v>1</v>
      </c>
      <c r="E132" s="2">
        <v>1310</v>
      </c>
      <c r="F132" s="2">
        <v>23</v>
      </c>
      <c r="G132" s="2">
        <v>1.6</v>
      </c>
      <c r="H132" s="2">
        <v>58.998</v>
      </c>
      <c r="I132" s="3">
        <v>46248.7347337963</v>
      </c>
      <c r="L132" s="2">
        <v>1.603</v>
      </c>
      <c r="N132" s="2"/>
      <c r="P132" s="2"/>
    </row>
    <row r="133" spans="1:16">
      <c r="A133" s="1"/>
      <c r="B133" s="2">
        <v>132</v>
      </c>
      <c r="C133" s="2" t="s">
        <v>0</v>
      </c>
      <c r="D133" s="2" t="s">
        <v>1</v>
      </c>
      <c r="E133" s="2">
        <v>1310</v>
      </c>
      <c r="F133" s="2">
        <v>24</v>
      </c>
      <c r="G133" s="2">
        <v>59.052</v>
      </c>
      <c r="H133" s="2">
        <v>58.998</v>
      </c>
      <c r="I133" s="3">
        <v>46248.7347453704</v>
      </c>
      <c r="L133" s="2">
        <v>1.602</v>
      </c>
      <c r="N133" s="2"/>
      <c r="P133" s="2"/>
    </row>
    <row r="134" spans="1:16">
      <c r="A134" s="1"/>
      <c r="B134" s="2">
        <v>133</v>
      </c>
      <c r="C134" s="2" t="s">
        <v>0</v>
      </c>
      <c r="D134" s="2" t="s">
        <v>1</v>
      </c>
      <c r="E134" s="2">
        <v>1310</v>
      </c>
      <c r="F134" s="2">
        <v>23</v>
      </c>
      <c r="G134" s="2">
        <v>1.602</v>
      </c>
      <c r="H134" s="2">
        <v>58.998</v>
      </c>
      <c r="I134" s="3">
        <v>46248.7347569444</v>
      </c>
      <c r="L134" s="2">
        <v>1.601</v>
      </c>
      <c r="N134" s="2"/>
      <c r="P134" s="2"/>
    </row>
    <row r="135" spans="1:16">
      <c r="A135" s="1"/>
      <c r="B135" s="2">
        <v>134</v>
      </c>
      <c r="C135" s="2" t="s">
        <v>0</v>
      </c>
      <c r="D135" s="2" t="s">
        <v>1</v>
      </c>
      <c r="E135" s="2">
        <v>1310</v>
      </c>
      <c r="F135" s="2">
        <v>24</v>
      </c>
      <c r="G135" s="2">
        <v>59.052</v>
      </c>
      <c r="H135" s="2">
        <v>58.998</v>
      </c>
      <c r="I135" s="3">
        <v>46248.7347685185</v>
      </c>
      <c r="L135" s="2">
        <v>1.607</v>
      </c>
      <c r="N135" s="2"/>
      <c r="P135" s="2"/>
    </row>
    <row r="136" spans="1:16">
      <c r="A136" s="1"/>
      <c r="B136" s="2">
        <v>135</v>
      </c>
      <c r="C136" s="2" t="s">
        <v>0</v>
      </c>
      <c r="D136" s="2" t="s">
        <v>1</v>
      </c>
      <c r="E136" s="2">
        <v>1310</v>
      </c>
      <c r="F136" s="2">
        <v>23</v>
      </c>
      <c r="G136" s="2">
        <v>1.603</v>
      </c>
      <c r="H136" s="2">
        <v>58.998</v>
      </c>
      <c r="I136" s="3">
        <v>46248.7347800926</v>
      </c>
      <c r="L136" s="2">
        <v>1.604</v>
      </c>
      <c r="N136" s="2"/>
      <c r="P136" s="2"/>
    </row>
    <row r="137" spans="1:16">
      <c r="A137" s="1"/>
      <c r="B137" s="2">
        <v>136</v>
      </c>
      <c r="C137" s="2" t="s">
        <v>0</v>
      </c>
      <c r="D137" s="2" t="s">
        <v>1</v>
      </c>
      <c r="E137" s="2">
        <v>1310</v>
      </c>
      <c r="F137" s="2">
        <v>24</v>
      </c>
      <c r="G137" s="2">
        <v>59.052</v>
      </c>
      <c r="H137" s="2">
        <v>58.998</v>
      </c>
      <c r="I137" s="3">
        <v>46248.7347916667</v>
      </c>
      <c r="L137" s="2">
        <v>1.605</v>
      </c>
      <c r="N137" s="2"/>
      <c r="P137" s="2"/>
    </row>
    <row r="138" spans="1:16">
      <c r="A138" s="1"/>
      <c r="B138" s="2">
        <v>137</v>
      </c>
      <c r="C138" s="2" t="s">
        <v>0</v>
      </c>
      <c r="D138" s="2" t="s">
        <v>1</v>
      </c>
      <c r="E138" s="2">
        <v>1310</v>
      </c>
      <c r="F138" s="2">
        <v>23</v>
      </c>
      <c r="G138" s="2">
        <v>1.598</v>
      </c>
      <c r="H138" s="2">
        <v>58.998</v>
      </c>
      <c r="I138" s="3">
        <v>46248.7348032407</v>
      </c>
      <c r="L138" s="2">
        <v>1.6</v>
      </c>
      <c r="N138" s="2"/>
      <c r="P138" s="2"/>
    </row>
    <row r="139" spans="1:16">
      <c r="A139" s="1"/>
      <c r="B139" s="2">
        <v>138</v>
      </c>
      <c r="C139" s="2" t="s">
        <v>0</v>
      </c>
      <c r="D139" s="2" t="s">
        <v>1</v>
      </c>
      <c r="E139" s="2">
        <v>1310</v>
      </c>
      <c r="F139" s="2">
        <v>24</v>
      </c>
      <c r="G139" s="2">
        <v>59.052</v>
      </c>
      <c r="H139" s="2">
        <v>58.998</v>
      </c>
      <c r="I139" s="3">
        <v>46248.7348148148</v>
      </c>
      <c r="L139" s="2">
        <v>1.609</v>
      </c>
      <c r="N139" s="2"/>
      <c r="P139" s="2"/>
    </row>
    <row r="140" spans="1:16">
      <c r="A140" s="1"/>
      <c r="B140" s="2">
        <v>139</v>
      </c>
      <c r="C140" s="2" t="s">
        <v>0</v>
      </c>
      <c r="D140" s="2" t="s">
        <v>1</v>
      </c>
      <c r="E140" s="2">
        <v>1310</v>
      </c>
      <c r="F140" s="2">
        <v>23</v>
      </c>
      <c r="G140" s="2">
        <v>1.601</v>
      </c>
      <c r="H140" s="2">
        <v>58.998</v>
      </c>
      <c r="I140" s="3">
        <v>46248.7348263889</v>
      </c>
      <c r="L140" s="2">
        <v>1.608</v>
      </c>
      <c r="N140" s="2"/>
      <c r="P140" s="2"/>
    </row>
    <row r="141" spans="1:16">
      <c r="A141" s="1"/>
      <c r="B141" s="2">
        <v>140</v>
      </c>
      <c r="C141" s="2" t="s">
        <v>0</v>
      </c>
      <c r="D141" s="2" t="s">
        <v>1</v>
      </c>
      <c r="E141" s="2">
        <v>1310</v>
      </c>
      <c r="F141" s="2">
        <v>24</v>
      </c>
      <c r="G141" s="2">
        <v>59.052</v>
      </c>
      <c r="H141" s="2">
        <v>58.998</v>
      </c>
      <c r="I141" s="3">
        <v>46248.734837963</v>
      </c>
      <c r="L141" s="2">
        <v>1.603</v>
      </c>
      <c r="N141" s="2"/>
      <c r="P141" s="2"/>
    </row>
    <row r="142" spans="1:16">
      <c r="A142" s="1"/>
      <c r="B142" s="2">
        <v>141</v>
      </c>
      <c r="C142" s="2" t="s">
        <v>0</v>
      </c>
      <c r="D142" s="2" t="s">
        <v>1</v>
      </c>
      <c r="E142" s="2">
        <v>1310</v>
      </c>
      <c r="F142" s="2">
        <v>23</v>
      </c>
      <c r="G142" s="2">
        <v>1.604</v>
      </c>
      <c r="H142" s="2">
        <v>58.998</v>
      </c>
      <c r="I142" s="3">
        <v>46248.734849537</v>
      </c>
      <c r="L142" s="2">
        <v>1.605</v>
      </c>
      <c r="N142" s="2"/>
      <c r="P142" s="2"/>
    </row>
    <row r="143" spans="1:16">
      <c r="A143" s="1"/>
      <c r="B143" s="2">
        <v>142</v>
      </c>
      <c r="C143" s="2" t="s">
        <v>0</v>
      </c>
      <c r="D143" s="2" t="s">
        <v>1</v>
      </c>
      <c r="E143" s="2">
        <v>1310</v>
      </c>
      <c r="F143" s="2">
        <v>24</v>
      </c>
      <c r="G143" s="2">
        <v>59.052</v>
      </c>
      <c r="H143" s="2">
        <v>58.998</v>
      </c>
      <c r="I143" s="3">
        <v>46248.7348611111</v>
      </c>
      <c r="L143" s="2">
        <v>1.611</v>
      </c>
      <c r="N143" s="2"/>
      <c r="P143" s="2"/>
    </row>
    <row r="144" spans="1:16">
      <c r="A144" s="1"/>
      <c r="B144" s="2">
        <v>143</v>
      </c>
      <c r="C144" s="2" t="s">
        <v>0</v>
      </c>
      <c r="D144" s="2" t="s">
        <v>1</v>
      </c>
      <c r="E144" s="2">
        <v>1310</v>
      </c>
      <c r="F144" s="2">
        <v>23</v>
      </c>
      <c r="G144" s="2">
        <v>1.599</v>
      </c>
      <c r="H144" s="2">
        <v>58.998</v>
      </c>
      <c r="I144" s="3">
        <v>46248.7348726852</v>
      </c>
      <c r="L144" s="2">
        <v>1.608</v>
      </c>
      <c r="N144" s="2"/>
      <c r="P144" s="2"/>
    </row>
    <row r="145" spans="1:16">
      <c r="A145" s="1"/>
      <c r="B145" s="2">
        <v>144</v>
      </c>
      <c r="C145" s="2" t="s">
        <v>0</v>
      </c>
      <c r="D145" s="2" t="s">
        <v>1</v>
      </c>
      <c r="E145" s="2">
        <v>1310</v>
      </c>
      <c r="F145" s="2">
        <v>24</v>
      </c>
      <c r="G145" s="2">
        <v>59.052</v>
      </c>
      <c r="H145" s="2">
        <v>58.998</v>
      </c>
      <c r="I145" s="3">
        <v>46248.7348842593</v>
      </c>
      <c r="L145" s="2">
        <v>1.611</v>
      </c>
      <c r="N145" s="2"/>
      <c r="P145" s="2"/>
    </row>
    <row r="146" spans="1:16">
      <c r="A146" s="1"/>
      <c r="B146" s="2">
        <v>145</v>
      </c>
      <c r="C146" s="2" t="s">
        <v>0</v>
      </c>
      <c r="D146" s="2" t="s">
        <v>1</v>
      </c>
      <c r="E146" s="2">
        <v>1310</v>
      </c>
      <c r="F146" s="2">
        <v>23</v>
      </c>
      <c r="G146" s="2">
        <v>1.602</v>
      </c>
      <c r="H146" s="2">
        <v>58.998</v>
      </c>
      <c r="I146" s="3">
        <v>46248.7348958333</v>
      </c>
      <c r="L146" s="2">
        <v>1.608</v>
      </c>
      <c r="N146" s="2"/>
      <c r="P146" s="2"/>
    </row>
    <row r="147" spans="1:16">
      <c r="A147" s="1"/>
      <c r="B147" s="2">
        <v>146</v>
      </c>
      <c r="C147" s="2" t="s">
        <v>0</v>
      </c>
      <c r="D147" s="2" t="s">
        <v>1</v>
      </c>
      <c r="E147" s="2">
        <v>1310</v>
      </c>
      <c r="F147" s="2">
        <v>24</v>
      </c>
      <c r="G147" s="2">
        <v>59.052</v>
      </c>
      <c r="H147" s="2">
        <v>58.998</v>
      </c>
      <c r="I147" s="3">
        <v>46248.7349074074</v>
      </c>
      <c r="L147" s="2">
        <v>1.604</v>
      </c>
      <c r="N147" s="2"/>
      <c r="P147" s="2"/>
    </row>
    <row r="148" spans="1:16">
      <c r="A148" s="1"/>
      <c r="B148" s="2">
        <v>147</v>
      </c>
      <c r="C148" s="2" t="s">
        <v>0</v>
      </c>
      <c r="D148" s="2" t="s">
        <v>1</v>
      </c>
      <c r="E148" s="2">
        <v>1310</v>
      </c>
      <c r="F148" s="2">
        <v>23</v>
      </c>
      <c r="G148" s="2">
        <v>1.598</v>
      </c>
      <c r="H148" s="2">
        <v>58.998</v>
      </c>
      <c r="I148" s="3">
        <v>46248.7349189815</v>
      </c>
      <c r="L148" s="2">
        <v>1.609</v>
      </c>
      <c r="N148" s="2"/>
      <c r="P148" s="2"/>
    </row>
    <row r="149" spans="1:16">
      <c r="A149" s="1"/>
      <c r="B149" s="2">
        <v>148</v>
      </c>
      <c r="C149" s="2" t="s">
        <v>0</v>
      </c>
      <c r="D149" s="2" t="s">
        <v>1</v>
      </c>
      <c r="E149" s="2">
        <v>1310</v>
      </c>
      <c r="F149" s="2">
        <v>24</v>
      </c>
      <c r="G149" s="2">
        <v>59.052</v>
      </c>
      <c r="H149" s="2">
        <v>58.998</v>
      </c>
      <c r="I149" s="3">
        <v>46248.7349305556</v>
      </c>
      <c r="L149" s="2">
        <v>1.603</v>
      </c>
      <c r="N149" s="2"/>
      <c r="P149" s="2"/>
    </row>
    <row r="150" spans="1:16">
      <c r="A150" s="1"/>
      <c r="B150" s="2">
        <v>149</v>
      </c>
      <c r="C150" s="2" t="s">
        <v>0</v>
      </c>
      <c r="D150" s="2" t="s">
        <v>1</v>
      </c>
      <c r="E150" s="2">
        <v>1310</v>
      </c>
      <c r="F150" s="2">
        <v>23</v>
      </c>
      <c r="G150" s="2">
        <v>1.598</v>
      </c>
      <c r="H150" s="2">
        <v>58.998</v>
      </c>
      <c r="I150" s="3">
        <v>46248.7349421296</v>
      </c>
      <c r="L150" s="2">
        <v>1.603</v>
      </c>
      <c r="N150" s="2"/>
      <c r="P150" s="2"/>
    </row>
    <row r="151" spans="1:16">
      <c r="A151" s="1"/>
      <c r="B151" s="2">
        <v>150</v>
      </c>
      <c r="C151" s="2" t="s">
        <v>0</v>
      </c>
      <c r="D151" s="2" t="s">
        <v>1</v>
      </c>
      <c r="E151" s="2">
        <v>1310</v>
      </c>
      <c r="F151" s="2">
        <v>24</v>
      </c>
      <c r="G151" s="2">
        <v>59.052</v>
      </c>
      <c r="H151" s="2">
        <v>58.998</v>
      </c>
      <c r="I151" s="3">
        <v>46248.7349652778</v>
      </c>
      <c r="L151" s="2">
        <v>1.601</v>
      </c>
      <c r="N151" s="2"/>
      <c r="P151" s="2"/>
    </row>
    <row r="152" spans="1:16">
      <c r="A152" s="1"/>
      <c r="B152" s="2">
        <v>151</v>
      </c>
      <c r="C152" s="2" t="s">
        <v>0</v>
      </c>
      <c r="D152" s="2" t="s">
        <v>1</v>
      </c>
      <c r="E152" s="2">
        <v>1310</v>
      </c>
      <c r="F152" s="2">
        <v>23</v>
      </c>
      <c r="G152" s="2">
        <v>1.597</v>
      </c>
      <c r="H152" s="2">
        <v>58.998</v>
      </c>
      <c r="I152" s="3">
        <v>46248.7349768519</v>
      </c>
      <c r="L152" s="2">
        <v>1.607</v>
      </c>
      <c r="N152" s="2"/>
      <c r="P152" s="2"/>
    </row>
    <row r="153" spans="1:16">
      <c r="A153" s="1"/>
      <c r="B153" s="2">
        <v>152</v>
      </c>
      <c r="C153" s="2" t="s">
        <v>0</v>
      </c>
      <c r="D153" s="2" t="s">
        <v>1</v>
      </c>
      <c r="E153" s="2">
        <v>1310</v>
      </c>
      <c r="F153" s="2">
        <v>24</v>
      </c>
      <c r="G153" s="2">
        <v>59.052</v>
      </c>
      <c r="H153" s="2">
        <v>58.998</v>
      </c>
      <c r="I153" s="3">
        <v>46248.7349884259</v>
      </c>
      <c r="L153" s="2">
        <v>1.609</v>
      </c>
      <c r="N153" s="2"/>
      <c r="P153" s="2"/>
    </row>
    <row r="154" spans="1:16">
      <c r="A154" s="1"/>
      <c r="B154" s="2">
        <v>153</v>
      </c>
      <c r="C154" s="2" t="s">
        <v>0</v>
      </c>
      <c r="D154" s="2" t="s">
        <v>1</v>
      </c>
      <c r="E154" s="2">
        <v>1310</v>
      </c>
      <c r="F154" s="2">
        <v>23</v>
      </c>
      <c r="G154" s="2">
        <v>1.599</v>
      </c>
      <c r="H154" s="2">
        <v>58.998</v>
      </c>
      <c r="I154" s="3">
        <v>46248.735</v>
      </c>
      <c r="L154" s="2">
        <v>1.606</v>
      </c>
      <c r="N154" s="2"/>
      <c r="P154" s="2"/>
    </row>
    <row r="155" spans="1:16">
      <c r="A155" s="1"/>
      <c r="B155" s="2">
        <v>154</v>
      </c>
      <c r="C155" s="2" t="s">
        <v>0</v>
      </c>
      <c r="D155" s="2" t="s">
        <v>1</v>
      </c>
      <c r="E155" s="2">
        <v>1310</v>
      </c>
      <c r="F155" s="2">
        <v>24</v>
      </c>
      <c r="G155" s="2">
        <v>59.052</v>
      </c>
      <c r="H155" s="2">
        <v>58.998</v>
      </c>
      <c r="I155" s="3">
        <v>46248.7350115741</v>
      </c>
      <c r="L155" s="2">
        <v>1.61</v>
      </c>
      <c r="N155" s="2"/>
      <c r="P155" s="2"/>
    </row>
    <row r="156" spans="1:16">
      <c r="A156" s="1"/>
      <c r="B156" s="2">
        <v>155</v>
      </c>
      <c r="C156" s="2" t="s">
        <v>0</v>
      </c>
      <c r="D156" s="2" t="s">
        <v>1</v>
      </c>
      <c r="E156" s="2">
        <v>1310</v>
      </c>
      <c r="F156" s="2">
        <v>23</v>
      </c>
      <c r="G156" s="2">
        <v>1.599</v>
      </c>
      <c r="H156" s="2">
        <v>58.998</v>
      </c>
      <c r="I156" s="3">
        <v>46248.7350231481</v>
      </c>
      <c r="L156" s="2">
        <v>1.61</v>
      </c>
      <c r="N156" s="2"/>
      <c r="P156" s="2"/>
    </row>
    <row r="157" spans="1:16">
      <c r="A157" s="1"/>
      <c r="B157" s="2">
        <v>156</v>
      </c>
      <c r="C157" s="2" t="s">
        <v>0</v>
      </c>
      <c r="D157" s="2" t="s">
        <v>1</v>
      </c>
      <c r="E157" s="2">
        <v>1310</v>
      </c>
      <c r="F157" s="2">
        <v>24</v>
      </c>
      <c r="G157" s="2">
        <v>59.052</v>
      </c>
      <c r="H157" s="2">
        <v>58.998</v>
      </c>
      <c r="I157" s="3">
        <v>46248.7350347222</v>
      </c>
      <c r="L157" s="2">
        <v>1.611</v>
      </c>
      <c r="N157" s="2"/>
      <c r="P157" s="2"/>
    </row>
    <row r="158" spans="1:16">
      <c r="A158" s="1"/>
      <c r="B158" s="2">
        <v>157</v>
      </c>
      <c r="C158" s="2" t="s">
        <v>0</v>
      </c>
      <c r="D158" s="2" t="s">
        <v>1</v>
      </c>
      <c r="E158" s="2">
        <v>1310</v>
      </c>
      <c r="F158" s="2">
        <v>23</v>
      </c>
      <c r="G158" s="2">
        <v>1.605</v>
      </c>
      <c r="H158" s="2">
        <v>58.998</v>
      </c>
      <c r="I158" s="3">
        <v>46248.7350462963</v>
      </c>
      <c r="L158" s="2">
        <v>1.608</v>
      </c>
      <c r="N158" s="2"/>
      <c r="P158" s="2"/>
    </row>
    <row r="159" spans="1:16">
      <c r="A159" s="1"/>
      <c r="B159" s="2">
        <v>158</v>
      </c>
      <c r="C159" s="2" t="s">
        <v>0</v>
      </c>
      <c r="D159" s="2" t="s">
        <v>1</v>
      </c>
      <c r="E159" s="2">
        <v>1310</v>
      </c>
      <c r="F159" s="2">
        <v>24</v>
      </c>
      <c r="G159" s="2">
        <v>59.052</v>
      </c>
      <c r="H159" s="2">
        <v>58.998</v>
      </c>
      <c r="I159" s="3">
        <v>46248.7350578704</v>
      </c>
      <c r="L159" s="2">
        <v>1.61</v>
      </c>
      <c r="N159" s="2"/>
      <c r="P159" s="2"/>
    </row>
    <row r="160" spans="1:16">
      <c r="A160" s="1"/>
      <c r="B160" s="2">
        <v>159</v>
      </c>
      <c r="C160" s="2" t="s">
        <v>0</v>
      </c>
      <c r="D160" s="2" t="s">
        <v>1</v>
      </c>
      <c r="E160" s="2">
        <v>1310</v>
      </c>
      <c r="F160" s="2">
        <v>23</v>
      </c>
      <c r="G160" s="2">
        <v>1.605</v>
      </c>
      <c r="H160" s="2">
        <v>58.998</v>
      </c>
      <c r="I160" s="3">
        <v>46248.7350694444</v>
      </c>
      <c r="L160" s="2">
        <v>1.608</v>
      </c>
      <c r="N160" s="2"/>
      <c r="P160" s="2"/>
    </row>
    <row r="161" spans="1:16">
      <c r="A161" s="1"/>
      <c r="B161" s="2">
        <v>160</v>
      </c>
      <c r="C161" s="2" t="s">
        <v>0</v>
      </c>
      <c r="D161" s="2" t="s">
        <v>1</v>
      </c>
      <c r="E161" s="2">
        <v>1310</v>
      </c>
      <c r="F161" s="2">
        <v>24</v>
      </c>
      <c r="G161" s="2">
        <v>59.052</v>
      </c>
      <c r="H161" s="2">
        <v>58.998</v>
      </c>
      <c r="I161" s="3">
        <v>46248.7350810185</v>
      </c>
      <c r="L161" s="2">
        <v>1.609</v>
      </c>
      <c r="N161" s="2"/>
      <c r="P161" s="2"/>
    </row>
    <row r="162" spans="1:16">
      <c r="A162" s="1"/>
      <c r="B162" s="2">
        <v>161</v>
      </c>
      <c r="C162" s="2" t="s">
        <v>0</v>
      </c>
      <c r="D162" s="2" t="s">
        <v>1</v>
      </c>
      <c r="E162" s="2">
        <v>1310</v>
      </c>
      <c r="F162" s="2">
        <v>23</v>
      </c>
      <c r="G162" s="2">
        <v>1.603</v>
      </c>
      <c r="H162" s="2">
        <v>58.998</v>
      </c>
      <c r="I162" s="3">
        <v>46248.7350925926</v>
      </c>
      <c r="L162" s="2">
        <v>1.605</v>
      </c>
      <c r="N162" s="2"/>
      <c r="P162" s="2"/>
    </row>
    <row r="163" spans="1:16">
      <c r="A163" s="1"/>
      <c r="B163" s="2">
        <v>162</v>
      </c>
      <c r="C163" s="2" t="s">
        <v>0</v>
      </c>
      <c r="D163" s="2" t="s">
        <v>1</v>
      </c>
      <c r="E163" s="2">
        <v>1310</v>
      </c>
      <c r="F163" s="2">
        <v>24</v>
      </c>
      <c r="G163" s="2">
        <v>59.052</v>
      </c>
      <c r="H163" s="2">
        <v>58.998</v>
      </c>
      <c r="I163" s="3">
        <v>46248.7351041667</v>
      </c>
      <c r="L163" s="2">
        <v>1.612</v>
      </c>
      <c r="N163" s="2"/>
      <c r="P163" s="2"/>
    </row>
    <row r="164" spans="1:16">
      <c r="A164" s="1"/>
      <c r="B164" s="2">
        <v>163</v>
      </c>
      <c r="C164" s="2" t="s">
        <v>0</v>
      </c>
      <c r="D164" s="2" t="s">
        <v>1</v>
      </c>
      <c r="E164" s="2">
        <v>1310</v>
      </c>
      <c r="F164" s="2">
        <v>23</v>
      </c>
      <c r="G164" s="2">
        <v>1.608</v>
      </c>
      <c r="H164" s="2">
        <v>58.998</v>
      </c>
      <c r="I164" s="3">
        <v>46248.7351157407</v>
      </c>
      <c r="L164" s="2">
        <v>1.608</v>
      </c>
      <c r="N164" s="2"/>
      <c r="P164" s="2"/>
    </row>
    <row r="165" spans="1:16">
      <c r="A165" s="1"/>
      <c r="B165" s="2">
        <v>164</v>
      </c>
      <c r="C165" s="2" t="s">
        <v>0</v>
      </c>
      <c r="D165" s="2" t="s">
        <v>1</v>
      </c>
      <c r="E165" s="2">
        <v>1310</v>
      </c>
      <c r="F165" s="2">
        <v>24</v>
      </c>
      <c r="G165" s="2">
        <v>59.052</v>
      </c>
      <c r="H165" s="2">
        <v>58.998</v>
      </c>
      <c r="I165" s="3">
        <v>46248.7351273148</v>
      </c>
      <c r="L165" s="2">
        <v>1.608</v>
      </c>
      <c r="N165" s="2"/>
      <c r="P165" s="2"/>
    </row>
    <row r="166" spans="1:16">
      <c r="A166" s="1"/>
      <c r="B166" s="2">
        <v>165</v>
      </c>
      <c r="C166" s="2" t="s">
        <v>0</v>
      </c>
      <c r="D166" s="2" t="s">
        <v>1</v>
      </c>
      <c r="E166" s="2">
        <v>1310</v>
      </c>
      <c r="F166" s="2">
        <v>23</v>
      </c>
      <c r="G166" s="2">
        <v>1.597</v>
      </c>
      <c r="H166" s="2">
        <v>58.998</v>
      </c>
      <c r="I166" s="3">
        <v>46248.7351388889</v>
      </c>
      <c r="L166" s="2">
        <v>1.603</v>
      </c>
      <c r="N166" s="2"/>
      <c r="P166" s="2"/>
    </row>
    <row r="167" spans="1:16">
      <c r="A167" s="1"/>
      <c r="B167" s="2">
        <v>166</v>
      </c>
      <c r="C167" s="2" t="s">
        <v>0</v>
      </c>
      <c r="D167" s="2" t="s">
        <v>1</v>
      </c>
      <c r="E167" s="2">
        <v>1310</v>
      </c>
      <c r="F167" s="2">
        <v>24</v>
      </c>
      <c r="G167" s="2">
        <v>59.052</v>
      </c>
      <c r="H167" s="2">
        <v>58.998</v>
      </c>
      <c r="I167" s="3">
        <v>46248.735150463</v>
      </c>
      <c r="L167" s="2">
        <v>1.608</v>
      </c>
      <c r="N167" s="2"/>
      <c r="P167" s="2"/>
    </row>
    <row r="168" spans="1:16">
      <c r="A168" s="1"/>
      <c r="B168" s="2">
        <v>167</v>
      </c>
      <c r="C168" s="2" t="s">
        <v>0</v>
      </c>
      <c r="D168" s="2" t="s">
        <v>1</v>
      </c>
      <c r="E168" s="2">
        <v>1310</v>
      </c>
      <c r="F168" s="2">
        <v>23</v>
      </c>
      <c r="G168" s="2">
        <v>1.604</v>
      </c>
      <c r="H168" s="2">
        <v>58.998</v>
      </c>
      <c r="I168" s="3">
        <v>46248.735162037</v>
      </c>
      <c r="L168" s="2">
        <v>1.608</v>
      </c>
      <c r="N168" s="2"/>
      <c r="P168" s="2"/>
    </row>
    <row r="169" spans="1:16">
      <c r="A169" s="1"/>
      <c r="B169" s="2">
        <v>168</v>
      </c>
      <c r="C169" s="2" t="s">
        <v>0</v>
      </c>
      <c r="D169" s="2" t="s">
        <v>1</v>
      </c>
      <c r="E169" s="2">
        <v>1310</v>
      </c>
      <c r="F169" s="2">
        <v>24</v>
      </c>
      <c r="G169" s="2">
        <v>59.052</v>
      </c>
      <c r="H169" s="2">
        <v>58.998</v>
      </c>
      <c r="I169" s="3">
        <v>46248.7351736111</v>
      </c>
      <c r="L169" s="2">
        <v>1.605</v>
      </c>
      <c r="N169" s="2"/>
      <c r="P169" s="2"/>
    </row>
    <row r="170" spans="1:16">
      <c r="A170" s="1"/>
      <c r="B170" s="2">
        <v>169</v>
      </c>
      <c r="C170" s="2" t="s">
        <v>0</v>
      </c>
      <c r="D170" s="2" t="s">
        <v>1</v>
      </c>
      <c r="E170" s="2">
        <v>1310</v>
      </c>
      <c r="F170" s="2">
        <v>23</v>
      </c>
      <c r="G170" s="2">
        <v>1.601</v>
      </c>
      <c r="H170" s="2">
        <v>58.998</v>
      </c>
      <c r="I170" s="3">
        <v>46248.7351851852</v>
      </c>
      <c r="L170" s="2">
        <v>1.607</v>
      </c>
      <c r="N170" s="2"/>
      <c r="P170" s="2"/>
    </row>
    <row r="171" spans="1:16">
      <c r="A171" s="1"/>
      <c r="B171" s="2">
        <v>170</v>
      </c>
      <c r="C171" s="2" t="s">
        <v>0</v>
      </c>
      <c r="D171" s="2" t="s">
        <v>1</v>
      </c>
      <c r="E171" s="2">
        <v>1310</v>
      </c>
      <c r="F171" s="2">
        <v>24</v>
      </c>
      <c r="G171" s="2">
        <v>59.052</v>
      </c>
      <c r="H171" s="2">
        <v>58.998</v>
      </c>
      <c r="I171" s="3">
        <v>46248.7351967593</v>
      </c>
      <c r="L171" s="2">
        <v>1.603</v>
      </c>
      <c r="N171" s="2"/>
      <c r="P171" s="2"/>
    </row>
    <row r="172" spans="1:16">
      <c r="A172" s="1"/>
      <c r="B172" s="2">
        <v>171</v>
      </c>
      <c r="C172" s="2" t="s">
        <v>0</v>
      </c>
      <c r="D172" s="2" t="s">
        <v>1</v>
      </c>
      <c r="E172" s="2">
        <v>1310</v>
      </c>
      <c r="F172" s="2">
        <v>23</v>
      </c>
      <c r="G172" s="2">
        <v>1.601</v>
      </c>
      <c r="H172" s="2">
        <v>58.998</v>
      </c>
      <c r="I172" s="3">
        <v>46248.7351967593</v>
      </c>
      <c r="L172" s="2">
        <v>1.601</v>
      </c>
      <c r="N172" s="2"/>
      <c r="P172" s="2"/>
    </row>
    <row r="173" spans="1:16">
      <c r="A173" s="1"/>
      <c r="B173" s="2">
        <v>172</v>
      </c>
      <c r="C173" s="2" t="s">
        <v>0</v>
      </c>
      <c r="D173" s="2" t="s">
        <v>1</v>
      </c>
      <c r="E173" s="2">
        <v>1310</v>
      </c>
      <c r="F173" s="2">
        <v>24</v>
      </c>
      <c r="G173" s="2">
        <v>59.052</v>
      </c>
      <c r="H173" s="2">
        <v>58.998</v>
      </c>
      <c r="I173" s="3">
        <v>46248.7352083333</v>
      </c>
      <c r="L173" s="2">
        <v>1.605</v>
      </c>
      <c r="N173" s="2"/>
      <c r="P173" s="2"/>
    </row>
    <row r="174" spans="1:16">
      <c r="A174" s="1"/>
      <c r="B174" s="2">
        <v>173</v>
      </c>
      <c r="C174" s="2" t="s">
        <v>0</v>
      </c>
      <c r="D174" s="2" t="s">
        <v>1</v>
      </c>
      <c r="E174" s="2">
        <v>1310</v>
      </c>
      <c r="F174" s="2">
        <v>23</v>
      </c>
      <c r="G174" s="2">
        <v>1.601</v>
      </c>
      <c r="H174" s="2">
        <v>58.998</v>
      </c>
      <c r="I174" s="3">
        <v>46248.7352199074</v>
      </c>
      <c r="L174" s="2">
        <v>1.606</v>
      </c>
      <c r="N174" s="2"/>
      <c r="P174" s="2"/>
    </row>
    <row r="175" spans="1:16">
      <c r="A175" s="1"/>
      <c r="B175" s="2">
        <v>174</v>
      </c>
      <c r="C175" s="2" t="s">
        <v>0</v>
      </c>
      <c r="D175" s="2" t="s">
        <v>1</v>
      </c>
      <c r="E175" s="2">
        <v>1310</v>
      </c>
      <c r="F175" s="2">
        <v>24</v>
      </c>
      <c r="G175" s="2">
        <v>59.052</v>
      </c>
      <c r="H175" s="2">
        <v>58.998</v>
      </c>
      <c r="I175" s="3">
        <v>46248.7352314815</v>
      </c>
      <c r="L175" s="2">
        <v>1.601</v>
      </c>
      <c r="N175" s="2"/>
      <c r="P175" s="2"/>
    </row>
    <row r="176" spans="1:16">
      <c r="A176" s="1"/>
      <c r="B176" s="2">
        <v>175</v>
      </c>
      <c r="C176" s="2" t="s">
        <v>0</v>
      </c>
      <c r="D176" s="2" t="s">
        <v>1</v>
      </c>
      <c r="E176" s="2">
        <v>1310</v>
      </c>
      <c r="F176" s="2">
        <v>23</v>
      </c>
      <c r="G176" s="2">
        <v>1.599</v>
      </c>
      <c r="H176" s="2">
        <v>58.998</v>
      </c>
      <c r="I176" s="3">
        <v>46248.7352430556</v>
      </c>
      <c r="L176" s="2">
        <v>1.608</v>
      </c>
      <c r="N176" s="2"/>
      <c r="P176" s="2"/>
    </row>
    <row r="177" spans="1:16">
      <c r="A177" s="1"/>
      <c r="B177" s="2">
        <v>176</v>
      </c>
      <c r="C177" s="2" t="s">
        <v>0</v>
      </c>
      <c r="D177" s="2" t="s">
        <v>1</v>
      </c>
      <c r="E177" s="2">
        <v>1310</v>
      </c>
      <c r="F177" s="2">
        <v>24</v>
      </c>
      <c r="G177" s="2">
        <v>59.052</v>
      </c>
      <c r="H177" s="2">
        <v>58.998</v>
      </c>
      <c r="I177" s="3">
        <v>46248.7352546296</v>
      </c>
      <c r="L177" s="2">
        <v>1.608</v>
      </c>
      <c r="N177" s="2"/>
      <c r="P177" s="2"/>
    </row>
    <row r="178" spans="1:16">
      <c r="A178" s="1"/>
      <c r="B178" s="2">
        <v>177</v>
      </c>
      <c r="C178" s="2" t="s">
        <v>0</v>
      </c>
      <c r="D178" s="2" t="s">
        <v>1</v>
      </c>
      <c r="E178" s="2">
        <v>1310</v>
      </c>
      <c r="F178" s="2">
        <v>23</v>
      </c>
      <c r="G178" s="2">
        <v>1.603</v>
      </c>
      <c r="H178" s="2">
        <v>58.998</v>
      </c>
      <c r="I178" s="3">
        <v>46248.7352662037</v>
      </c>
      <c r="L178" s="2">
        <v>1.611</v>
      </c>
      <c r="N178" s="2"/>
      <c r="P178" s="2"/>
    </row>
    <row r="179" spans="1:16">
      <c r="A179" s="1"/>
      <c r="B179" s="2">
        <v>178</v>
      </c>
      <c r="C179" s="2" t="s">
        <v>0</v>
      </c>
      <c r="D179" s="2" t="s">
        <v>1</v>
      </c>
      <c r="E179" s="2">
        <v>1310</v>
      </c>
      <c r="F179" s="2">
        <v>24</v>
      </c>
      <c r="G179" s="2">
        <v>59.052</v>
      </c>
      <c r="H179" s="2">
        <v>58.998</v>
      </c>
      <c r="I179" s="3">
        <v>46248.7352777778</v>
      </c>
      <c r="L179" s="2">
        <v>1.611</v>
      </c>
      <c r="N179" s="2"/>
      <c r="P179" s="2"/>
    </row>
    <row r="180" spans="1:16">
      <c r="A180" s="1"/>
      <c r="B180" s="2">
        <v>179</v>
      </c>
      <c r="C180" s="2" t="s">
        <v>0</v>
      </c>
      <c r="D180" s="2" t="s">
        <v>1</v>
      </c>
      <c r="E180" s="2">
        <v>1310</v>
      </c>
      <c r="F180" s="2">
        <v>23</v>
      </c>
      <c r="G180" s="2">
        <v>1.606</v>
      </c>
      <c r="H180" s="2">
        <v>58.998</v>
      </c>
      <c r="I180" s="3">
        <v>46248.7352893519</v>
      </c>
      <c r="L180" s="2">
        <v>1.608</v>
      </c>
      <c r="N180" s="2"/>
      <c r="P180" s="2"/>
    </row>
    <row r="181" spans="1:16">
      <c r="A181" s="1"/>
      <c r="B181" s="2">
        <v>180</v>
      </c>
      <c r="C181" s="2" t="s">
        <v>0</v>
      </c>
      <c r="D181" s="2" t="s">
        <v>1</v>
      </c>
      <c r="E181" s="2">
        <v>1310</v>
      </c>
      <c r="F181" s="2">
        <v>24</v>
      </c>
      <c r="G181" s="2">
        <v>59.052</v>
      </c>
      <c r="H181" s="2">
        <v>58.998</v>
      </c>
      <c r="I181" s="3">
        <v>46248.7353009259</v>
      </c>
      <c r="L181" s="2">
        <v>1.608</v>
      </c>
      <c r="N181" s="2"/>
      <c r="P181" s="2"/>
    </row>
    <row r="182" spans="1:16">
      <c r="A182" s="1"/>
      <c r="B182" s="2">
        <v>181</v>
      </c>
      <c r="C182" s="2" t="s">
        <v>0</v>
      </c>
      <c r="D182" s="2" t="s">
        <v>1</v>
      </c>
      <c r="E182" s="2">
        <v>1310</v>
      </c>
      <c r="F182" s="2">
        <v>23</v>
      </c>
      <c r="G182" s="2">
        <v>1.601</v>
      </c>
      <c r="H182" s="2">
        <v>58.998</v>
      </c>
      <c r="I182" s="3">
        <v>46248.7353125</v>
      </c>
      <c r="L182" s="2">
        <v>1.603</v>
      </c>
      <c r="N182" s="2"/>
      <c r="P182" s="2"/>
    </row>
    <row r="183" spans="1:16">
      <c r="A183" s="1"/>
      <c r="B183" s="2">
        <v>182</v>
      </c>
      <c r="C183" s="2" t="s">
        <v>0</v>
      </c>
      <c r="D183" s="2" t="s">
        <v>1</v>
      </c>
      <c r="E183" s="2">
        <v>1310</v>
      </c>
      <c r="F183" s="2">
        <v>24</v>
      </c>
      <c r="G183" s="2">
        <v>59.052</v>
      </c>
      <c r="H183" s="2">
        <v>58.998</v>
      </c>
      <c r="I183" s="3">
        <v>46248.7353240741</v>
      </c>
      <c r="L183" s="2">
        <v>1.613</v>
      </c>
      <c r="N183" s="2"/>
      <c r="P183" s="2"/>
    </row>
    <row r="184" spans="1:16">
      <c r="A184" s="1"/>
      <c r="B184" s="2">
        <v>183</v>
      </c>
      <c r="C184" s="2" t="s">
        <v>0</v>
      </c>
      <c r="D184" s="2" t="s">
        <v>1</v>
      </c>
      <c r="E184" s="2">
        <v>1310</v>
      </c>
      <c r="F184" s="2">
        <v>23</v>
      </c>
      <c r="G184" s="2">
        <v>1.605</v>
      </c>
      <c r="H184" s="2">
        <v>58.998</v>
      </c>
      <c r="I184" s="3">
        <v>46248.7353356481</v>
      </c>
      <c r="L184" s="2">
        <v>1.603</v>
      </c>
      <c r="N184" s="2"/>
      <c r="P184" s="2"/>
    </row>
    <row r="185" spans="1:16">
      <c r="A185" s="1"/>
      <c r="B185" s="2">
        <v>184</v>
      </c>
      <c r="C185" s="2" t="s">
        <v>0</v>
      </c>
      <c r="D185" s="2" t="s">
        <v>1</v>
      </c>
      <c r="E185" s="2">
        <v>1310</v>
      </c>
      <c r="F185" s="2">
        <v>24</v>
      </c>
      <c r="G185" s="2">
        <v>59.052</v>
      </c>
      <c r="H185" s="2">
        <v>58.998</v>
      </c>
      <c r="I185" s="3">
        <v>46248.7353472222</v>
      </c>
      <c r="L185" s="2">
        <v>1.61</v>
      </c>
      <c r="N185" s="2"/>
      <c r="P185" s="2"/>
    </row>
    <row r="186" spans="1:16">
      <c r="A186" s="1"/>
      <c r="B186" s="2">
        <v>185</v>
      </c>
      <c r="C186" s="2" t="s">
        <v>0</v>
      </c>
      <c r="D186" s="2" t="s">
        <v>1</v>
      </c>
      <c r="E186" s="2">
        <v>1310</v>
      </c>
      <c r="F186" s="2">
        <v>23</v>
      </c>
      <c r="G186" s="2">
        <v>1.598</v>
      </c>
      <c r="H186" s="2">
        <v>58.998</v>
      </c>
      <c r="I186" s="3">
        <v>46248.7353587963</v>
      </c>
      <c r="L186" s="2">
        <v>1.61</v>
      </c>
      <c r="N186" s="2"/>
      <c r="P186" s="2"/>
    </row>
    <row r="187" spans="1:16">
      <c r="A187" s="1"/>
      <c r="B187" s="2">
        <v>186</v>
      </c>
      <c r="C187" s="2" t="s">
        <v>0</v>
      </c>
      <c r="D187" s="2" t="s">
        <v>1</v>
      </c>
      <c r="E187" s="2">
        <v>1310</v>
      </c>
      <c r="F187" s="2">
        <v>24</v>
      </c>
      <c r="G187" s="2">
        <v>59.052</v>
      </c>
      <c r="H187" s="2">
        <v>58.998</v>
      </c>
      <c r="I187" s="3">
        <v>46248.7353703704</v>
      </c>
      <c r="L187" s="2">
        <v>1.603</v>
      </c>
      <c r="N187" s="2"/>
      <c r="P187" s="2"/>
    </row>
    <row r="188" spans="1:16">
      <c r="A188" s="1"/>
      <c r="B188" s="2">
        <v>187</v>
      </c>
      <c r="C188" s="2" t="s">
        <v>0</v>
      </c>
      <c r="D188" s="2" t="s">
        <v>1</v>
      </c>
      <c r="E188" s="2">
        <v>1310</v>
      </c>
      <c r="F188" s="2">
        <v>23</v>
      </c>
      <c r="G188" s="2">
        <v>1.6</v>
      </c>
      <c r="H188" s="2">
        <v>58.998</v>
      </c>
      <c r="I188" s="3">
        <v>46248.7353819444</v>
      </c>
      <c r="L188" s="2">
        <v>1.607</v>
      </c>
      <c r="N188" s="2"/>
      <c r="P188" s="2"/>
    </row>
    <row r="189" spans="1:16">
      <c r="A189" s="1"/>
      <c r="B189" s="2">
        <v>188</v>
      </c>
      <c r="C189" s="2" t="s">
        <v>0</v>
      </c>
      <c r="D189" s="2" t="s">
        <v>1</v>
      </c>
      <c r="E189" s="2">
        <v>1310</v>
      </c>
      <c r="F189" s="2">
        <v>24</v>
      </c>
      <c r="G189" s="2">
        <v>59.052</v>
      </c>
      <c r="H189" s="2">
        <v>58.998</v>
      </c>
      <c r="I189" s="3">
        <v>46248.7353935185</v>
      </c>
      <c r="L189" s="2">
        <v>1.605</v>
      </c>
      <c r="N189" s="2"/>
      <c r="P189" s="2"/>
    </row>
    <row r="190" spans="1:16">
      <c r="A190" s="1"/>
      <c r="B190" s="2">
        <v>189</v>
      </c>
      <c r="C190" s="2" t="s">
        <v>0</v>
      </c>
      <c r="D190" s="2" t="s">
        <v>1</v>
      </c>
      <c r="E190" s="2">
        <v>1310</v>
      </c>
      <c r="F190" s="2">
        <v>23</v>
      </c>
      <c r="G190" s="2">
        <v>1.602</v>
      </c>
      <c r="H190" s="2">
        <v>58.998</v>
      </c>
      <c r="I190" s="3">
        <v>46248.7354050926</v>
      </c>
      <c r="L190" s="2">
        <v>1.608</v>
      </c>
      <c r="N190" s="2"/>
      <c r="P190" s="2"/>
    </row>
    <row r="191" spans="1:16">
      <c r="A191" s="1"/>
      <c r="B191" s="2">
        <v>190</v>
      </c>
      <c r="C191" s="2" t="s">
        <v>0</v>
      </c>
      <c r="D191" s="2" t="s">
        <v>1</v>
      </c>
      <c r="E191" s="2">
        <v>1310</v>
      </c>
      <c r="F191" s="2">
        <v>24</v>
      </c>
      <c r="G191" s="2">
        <v>59.052</v>
      </c>
      <c r="H191" s="2">
        <v>58.998</v>
      </c>
      <c r="I191" s="3">
        <v>46248.7354166667</v>
      </c>
      <c r="L191" s="2">
        <v>1.607</v>
      </c>
      <c r="N191" s="2"/>
      <c r="P191" s="2"/>
    </row>
    <row r="192" spans="1:16">
      <c r="A192" s="1"/>
      <c r="B192" s="2">
        <v>191</v>
      </c>
      <c r="C192" s="2" t="s">
        <v>0</v>
      </c>
      <c r="D192" s="2" t="s">
        <v>1</v>
      </c>
      <c r="E192" s="2">
        <v>1310</v>
      </c>
      <c r="F192" s="2">
        <v>23</v>
      </c>
      <c r="G192" s="2">
        <v>1.601</v>
      </c>
      <c r="H192" s="2">
        <v>58.998</v>
      </c>
      <c r="I192" s="3">
        <v>46248.7354282407</v>
      </c>
      <c r="L192" s="2">
        <v>1.603</v>
      </c>
      <c r="N192" s="2"/>
      <c r="P192" s="2"/>
    </row>
    <row r="193" spans="1:16">
      <c r="A193" s="1"/>
      <c r="B193" s="2">
        <v>192</v>
      </c>
      <c r="C193" s="2" t="s">
        <v>0</v>
      </c>
      <c r="D193" s="2" t="s">
        <v>1</v>
      </c>
      <c r="E193" s="2">
        <v>1310</v>
      </c>
      <c r="F193" s="2">
        <v>24</v>
      </c>
      <c r="G193" s="2">
        <v>59.052</v>
      </c>
      <c r="H193" s="2">
        <v>58.998</v>
      </c>
      <c r="I193" s="3">
        <v>46248.7354398148</v>
      </c>
      <c r="L193" s="2">
        <v>1.612</v>
      </c>
      <c r="N193" s="2"/>
      <c r="P193" s="2"/>
    </row>
    <row r="194" spans="1:16">
      <c r="A194" s="1"/>
      <c r="B194" s="2">
        <v>193</v>
      </c>
      <c r="C194" s="2" t="s">
        <v>0</v>
      </c>
      <c r="D194" s="2" t="s">
        <v>1</v>
      </c>
      <c r="E194" s="2">
        <v>1310</v>
      </c>
      <c r="F194" s="2">
        <v>23</v>
      </c>
      <c r="G194" s="2">
        <v>1.601</v>
      </c>
      <c r="H194" s="2">
        <v>58.998</v>
      </c>
      <c r="I194" s="3">
        <v>46248.7354513889</v>
      </c>
      <c r="L194" s="2">
        <v>1.603</v>
      </c>
      <c r="N194" s="2"/>
      <c r="P194" s="2"/>
    </row>
    <row r="195" spans="1:16">
      <c r="A195" s="1"/>
      <c r="B195" s="2">
        <v>194</v>
      </c>
      <c r="C195" s="2" t="s">
        <v>0</v>
      </c>
      <c r="D195" s="2" t="s">
        <v>1</v>
      </c>
      <c r="E195" s="2">
        <v>1310</v>
      </c>
      <c r="F195" s="2">
        <v>24</v>
      </c>
      <c r="G195" s="2">
        <v>59.052</v>
      </c>
      <c r="H195" s="2">
        <v>58.998</v>
      </c>
      <c r="I195" s="3">
        <v>46248.735462963</v>
      </c>
      <c r="L195" s="2">
        <v>1.608</v>
      </c>
      <c r="N195" s="2"/>
      <c r="P195" s="2"/>
    </row>
    <row r="196" spans="1:16">
      <c r="A196" s="1"/>
      <c r="B196" s="2">
        <v>195</v>
      </c>
      <c r="C196" s="2" t="s">
        <v>0</v>
      </c>
      <c r="D196" s="2" t="s">
        <v>1</v>
      </c>
      <c r="E196" s="2">
        <v>1310</v>
      </c>
      <c r="F196" s="2">
        <v>23</v>
      </c>
      <c r="G196" s="2">
        <v>1.599</v>
      </c>
      <c r="H196" s="2">
        <v>58.998</v>
      </c>
      <c r="I196" s="3">
        <v>46248.735474537</v>
      </c>
      <c r="L196" s="2">
        <v>1.608</v>
      </c>
      <c r="N196" s="2"/>
      <c r="P196" s="2"/>
    </row>
    <row r="197" spans="1:16">
      <c r="A197" s="1"/>
      <c r="B197" s="2">
        <v>196</v>
      </c>
      <c r="C197" s="2" t="s">
        <v>0</v>
      </c>
      <c r="D197" s="2" t="s">
        <v>1</v>
      </c>
      <c r="E197" s="2">
        <v>1310</v>
      </c>
      <c r="F197" s="2">
        <v>24</v>
      </c>
      <c r="G197" s="2">
        <v>59.052</v>
      </c>
      <c r="H197" s="2">
        <v>58.998</v>
      </c>
      <c r="I197" s="3">
        <v>46248.7354976852</v>
      </c>
      <c r="L197" s="2">
        <v>1.616</v>
      </c>
      <c r="N197" s="2"/>
      <c r="P197" s="2"/>
    </row>
    <row r="198" spans="1:16">
      <c r="A198" s="1"/>
      <c r="B198" s="2">
        <v>197</v>
      </c>
      <c r="C198" s="2" t="s">
        <v>0</v>
      </c>
      <c r="D198" s="2" t="s">
        <v>1</v>
      </c>
      <c r="E198" s="2">
        <v>1310</v>
      </c>
      <c r="F198" s="2">
        <v>23</v>
      </c>
      <c r="G198" s="2">
        <v>1.601</v>
      </c>
      <c r="H198" s="2">
        <v>58.998</v>
      </c>
      <c r="I198" s="3">
        <v>46248.7355092593</v>
      </c>
      <c r="L198" s="2">
        <v>1.608</v>
      </c>
      <c r="N198" s="2"/>
      <c r="P198" s="2"/>
    </row>
    <row r="199" spans="1:16">
      <c r="A199" s="1"/>
      <c r="B199" s="2">
        <v>198</v>
      </c>
      <c r="C199" s="2" t="s">
        <v>0</v>
      </c>
      <c r="D199" s="2" t="s">
        <v>1</v>
      </c>
      <c r="E199" s="2">
        <v>1310</v>
      </c>
      <c r="F199" s="2">
        <v>24</v>
      </c>
      <c r="G199" s="2">
        <v>59.052</v>
      </c>
      <c r="H199" s="2">
        <v>58.998</v>
      </c>
      <c r="I199" s="3">
        <v>46248.7355208333</v>
      </c>
      <c r="L199" s="2">
        <v>1.605</v>
      </c>
      <c r="N199" s="2"/>
      <c r="P199" s="2"/>
    </row>
    <row r="200" spans="1:16">
      <c r="A200" s="1"/>
      <c r="B200" s="2">
        <v>199</v>
      </c>
      <c r="C200" s="2" t="s">
        <v>0</v>
      </c>
      <c r="D200" s="2" t="s">
        <v>1</v>
      </c>
      <c r="E200" s="2">
        <v>1310</v>
      </c>
      <c r="F200" s="2">
        <v>23</v>
      </c>
      <c r="G200" s="2">
        <v>1.603</v>
      </c>
      <c r="H200" s="2">
        <v>58.998</v>
      </c>
      <c r="I200" s="3">
        <v>46248.7355324074</v>
      </c>
      <c r="L200" s="2">
        <v>1.605</v>
      </c>
      <c r="N200" s="2"/>
      <c r="P200" s="2"/>
    </row>
    <row r="201" spans="1:16">
      <c r="A201" s="1"/>
      <c r="B201" s="2">
        <v>200</v>
      </c>
      <c r="C201" s="2" t="s">
        <v>0</v>
      </c>
      <c r="D201" s="2" t="s">
        <v>1</v>
      </c>
      <c r="E201" s="2">
        <v>1310</v>
      </c>
      <c r="F201" s="2">
        <v>24</v>
      </c>
      <c r="G201" s="2">
        <v>59.052</v>
      </c>
      <c r="H201" s="2">
        <v>58.998</v>
      </c>
      <c r="I201" s="3">
        <v>46248.7355439815</v>
      </c>
      <c r="L201" s="2">
        <v>1.599</v>
      </c>
      <c r="N201" s="2"/>
      <c r="P201" s="2"/>
    </row>
    <row r="202" spans="1:16">
      <c r="A202" s="1"/>
      <c r="B202" s="2">
        <v>201</v>
      </c>
      <c r="C202" s="2" t="s">
        <v>0</v>
      </c>
      <c r="D202" s="2" t="s">
        <v>1</v>
      </c>
      <c r="E202" s="2">
        <v>1310</v>
      </c>
      <c r="F202" s="2">
        <v>23</v>
      </c>
      <c r="G202" s="2">
        <v>1.601</v>
      </c>
      <c r="H202" s="2">
        <v>58.998</v>
      </c>
      <c r="I202" s="3">
        <v>46248.7355555556</v>
      </c>
      <c r="L202" s="2">
        <v>1.598</v>
      </c>
      <c r="N202" s="2"/>
      <c r="P202" s="2"/>
    </row>
    <row r="203" spans="1:16">
      <c r="A203" s="1"/>
      <c r="B203" s="2">
        <v>202</v>
      </c>
      <c r="C203" s="2" t="s">
        <v>0</v>
      </c>
      <c r="D203" s="2" t="s">
        <v>1</v>
      </c>
      <c r="E203" s="2">
        <v>1310</v>
      </c>
      <c r="F203" s="2">
        <v>24</v>
      </c>
      <c r="G203" s="2">
        <v>59.052</v>
      </c>
      <c r="H203" s="2">
        <v>58.998</v>
      </c>
      <c r="I203" s="3">
        <v>46248.7355671296</v>
      </c>
      <c r="L203" s="2">
        <v>1.609</v>
      </c>
      <c r="N203" s="2"/>
      <c r="P203" s="2"/>
    </row>
    <row r="204" spans="1:16">
      <c r="A204" s="1"/>
      <c r="B204" s="2">
        <v>203</v>
      </c>
      <c r="C204" s="2" t="s">
        <v>0</v>
      </c>
      <c r="D204" s="2" t="s">
        <v>1</v>
      </c>
      <c r="E204" s="2">
        <v>1310</v>
      </c>
      <c r="F204" s="2">
        <v>23</v>
      </c>
      <c r="G204" s="2">
        <v>1.601</v>
      </c>
      <c r="H204" s="2">
        <v>58.998</v>
      </c>
      <c r="I204" s="3">
        <v>46248.7355787037</v>
      </c>
      <c r="L204" s="2">
        <v>1.602</v>
      </c>
      <c r="N204" s="2"/>
      <c r="P204" s="2"/>
    </row>
    <row r="205" spans="1:16">
      <c r="A205" s="1"/>
      <c r="B205" s="2">
        <v>204</v>
      </c>
      <c r="C205" s="2" t="s">
        <v>0</v>
      </c>
      <c r="D205" s="2" t="s">
        <v>1</v>
      </c>
      <c r="E205" s="2">
        <v>1310</v>
      </c>
      <c r="F205" s="2">
        <v>24</v>
      </c>
      <c r="G205" s="2">
        <v>59.052</v>
      </c>
      <c r="H205" s="2">
        <v>58.998</v>
      </c>
      <c r="I205" s="3">
        <v>46248.7355902778</v>
      </c>
      <c r="L205" s="2">
        <v>1.603</v>
      </c>
      <c r="N205" s="2"/>
      <c r="P205" s="2"/>
    </row>
    <row r="206" spans="1:16">
      <c r="A206" s="1"/>
      <c r="B206" s="2">
        <v>205</v>
      </c>
      <c r="C206" s="2" t="s">
        <v>0</v>
      </c>
      <c r="D206" s="2" t="s">
        <v>1</v>
      </c>
      <c r="E206" s="2">
        <v>1310</v>
      </c>
      <c r="F206" s="2">
        <v>23</v>
      </c>
      <c r="G206" s="2">
        <v>1.604</v>
      </c>
      <c r="H206" s="2">
        <v>58.998</v>
      </c>
      <c r="I206" s="3">
        <v>46248.7356018519</v>
      </c>
      <c r="L206" s="2">
        <v>1.605</v>
      </c>
      <c r="N206" s="2"/>
      <c r="P206" s="2"/>
    </row>
    <row r="207" spans="1:16">
      <c r="A207" s="1"/>
      <c r="B207" s="2">
        <v>206</v>
      </c>
      <c r="C207" s="2" t="s">
        <v>0</v>
      </c>
      <c r="D207" s="2" t="s">
        <v>1</v>
      </c>
      <c r="E207" s="2">
        <v>1310</v>
      </c>
      <c r="F207" s="2">
        <v>24</v>
      </c>
      <c r="G207" s="2">
        <v>59.052</v>
      </c>
      <c r="H207" s="2">
        <v>58.998</v>
      </c>
      <c r="I207" s="3">
        <v>46248.7356134259</v>
      </c>
      <c r="L207" s="2">
        <v>1.606</v>
      </c>
      <c r="N207" s="2"/>
      <c r="P207" s="2"/>
    </row>
    <row r="208" spans="1:16">
      <c r="A208" s="1"/>
      <c r="B208" s="2">
        <v>207</v>
      </c>
      <c r="C208" s="2" t="s">
        <v>0</v>
      </c>
      <c r="D208" s="2" t="s">
        <v>1</v>
      </c>
      <c r="E208" s="2">
        <v>1310</v>
      </c>
      <c r="F208" s="2">
        <v>23</v>
      </c>
      <c r="G208" s="2">
        <v>1.605</v>
      </c>
      <c r="H208" s="2">
        <v>58.998</v>
      </c>
      <c r="I208" s="3">
        <v>46248.735625</v>
      </c>
      <c r="L208" s="2">
        <v>1.605</v>
      </c>
      <c r="N208" s="2"/>
      <c r="P208" s="2"/>
    </row>
    <row r="209" spans="1:16">
      <c r="A209" s="1"/>
      <c r="B209" s="2">
        <v>208</v>
      </c>
      <c r="C209" s="2" t="s">
        <v>0</v>
      </c>
      <c r="D209" s="2" t="s">
        <v>1</v>
      </c>
      <c r="E209" s="2">
        <v>1310</v>
      </c>
      <c r="F209" s="2">
        <v>24</v>
      </c>
      <c r="G209" s="2">
        <v>59.052</v>
      </c>
      <c r="H209" s="2">
        <v>58.998</v>
      </c>
      <c r="I209" s="3">
        <v>46248.7356365741</v>
      </c>
      <c r="L209" s="2">
        <v>1.6</v>
      </c>
      <c r="N209" s="2"/>
      <c r="P209" s="2"/>
    </row>
    <row r="210" spans="1:16">
      <c r="A210" s="1"/>
      <c r="B210" s="2">
        <v>209</v>
      </c>
      <c r="C210" s="2" t="s">
        <v>0</v>
      </c>
      <c r="D210" s="2" t="s">
        <v>1</v>
      </c>
      <c r="E210" s="2">
        <v>1310</v>
      </c>
      <c r="F210" s="2">
        <v>23</v>
      </c>
      <c r="G210" s="2">
        <v>1.597</v>
      </c>
      <c r="H210" s="2">
        <v>58.998</v>
      </c>
      <c r="I210" s="3">
        <v>46248.7356481481</v>
      </c>
      <c r="L210" s="2">
        <v>1.603</v>
      </c>
      <c r="N210" s="2"/>
      <c r="P210" s="2"/>
    </row>
    <row r="211" spans="1:16">
      <c r="A211" s="1"/>
      <c r="B211" s="2">
        <v>210</v>
      </c>
      <c r="C211" s="2" t="s">
        <v>0</v>
      </c>
      <c r="D211" s="2" t="s">
        <v>1</v>
      </c>
      <c r="E211" s="2">
        <v>1310</v>
      </c>
      <c r="F211" s="2">
        <v>24</v>
      </c>
      <c r="G211" s="2">
        <v>59.052</v>
      </c>
      <c r="H211" s="2">
        <v>58.998</v>
      </c>
      <c r="I211" s="3">
        <v>46248.7356597222</v>
      </c>
      <c r="L211" s="2">
        <v>1.609</v>
      </c>
      <c r="N211" s="2"/>
      <c r="P211" s="2"/>
    </row>
    <row r="212" spans="1:16">
      <c r="A212" s="1"/>
      <c r="B212" s="2">
        <v>211</v>
      </c>
      <c r="C212" s="2" t="s">
        <v>0</v>
      </c>
      <c r="D212" s="2" t="s">
        <v>1</v>
      </c>
      <c r="E212" s="2">
        <v>1310</v>
      </c>
      <c r="F212" s="2">
        <v>23</v>
      </c>
      <c r="G212" s="2">
        <v>1.597</v>
      </c>
      <c r="H212" s="2">
        <v>58.998</v>
      </c>
      <c r="I212" s="3">
        <v>46248.7356712963</v>
      </c>
      <c r="L212" s="2">
        <v>1.6</v>
      </c>
      <c r="N212" s="2"/>
      <c r="P212" s="2"/>
    </row>
    <row r="213" spans="1:16">
      <c r="A213" s="1"/>
      <c r="B213" s="2">
        <v>212</v>
      </c>
      <c r="C213" s="2" t="s">
        <v>0</v>
      </c>
      <c r="D213" s="2" t="s">
        <v>1</v>
      </c>
      <c r="E213" s="2">
        <v>1310</v>
      </c>
      <c r="F213" s="2">
        <v>24</v>
      </c>
      <c r="G213" s="2">
        <v>59.052</v>
      </c>
      <c r="H213" s="2">
        <v>58.998</v>
      </c>
      <c r="I213" s="3">
        <v>46248.7356828704</v>
      </c>
      <c r="L213" s="2">
        <v>1.604</v>
      </c>
      <c r="N213" s="2"/>
      <c r="P213" s="2"/>
    </row>
    <row r="214" spans="1:16">
      <c r="A214" s="1"/>
      <c r="B214" s="2">
        <v>213</v>
      </c>
      <c r="C214" s="2" t="s">
        <v>0</v>
      </c>
      <c r="D214" s="2" t="s">
        <v>1</v>
      </c>
      <c r="E214" s="2">
        <v>1310</v>
      </c>
      <c r="F214" s="2">
        <v>23</v>
      </c>
      <c r="G214" s="2">
        <v>1.598</v>
      </c>
      <c r="H214" s="2">
        <v>58.998</v>
      </c>
      <c r="I214" s="3">
        <v>46248.7356944444</v>
      </c>
      <c r="L214" s="2">
        <v>1.601</v>
      </c>
      <c r="N214" s="2"/>
      <c r="P214" s="2"/>
    </row>
    <row r="215" spans="1:16">
      <c r="A215" s="1"/>
      <c r="B215" s="2">
        <v>214</v>
      </c>
      <c r="C215" s="2" t="s">
        <v>0</v>
      </c>
      <c r="D215" s="2" t="s">
        <v>1</v>
      </c>
      <c r="E215" s="2">
        <v>1310</v>
      </c>
      <c r="F215" s="2">
        <v>24</v>
      </c>
      <c r="G215" s="2">
        <v>59.052</v>
      </c>
      <c r="H215" s="2">
        <v>58.998</v>
      </c>
      <c r="I215" s="3">
        <v>46248.7357060185</v>
      </c>
      <c r="L215" s="2">
        <v>1.6</v>
      </c>
      <c r="N215" s="2"/>
      <c r="P215" s="2"/>
    </row>
    <row r="216" spans="1:16">
      <c r="A216" s="1"/>
      <c r="B216" s="2">
        <v>215</v>
      </c>
      <c r="C216" s="2" t="s">
        <v>0</v>
      </c>
      <c r="D216" s="2" t="s">
        <v>1</v>
      </c>
      <c r="E216" s="2">
        <v>1310</v>
      </c>
      <c r="F216" s="2">
        <v>23</v>
      </c>
      <c r="G216" s="2">
        <v>1.6</v>
      </c>
      <c r="H216" s="2">
        <v>58.998</v>
      </c>
      <c r="I216" s="3">
        <v>46248.7357175926</v>
      </c>
      <c r="L216" s="2">
        <v>1.601</v>
      </c>
      <c r="N216" s="2"/>
      <c r="P216" s="2"/>
    </row>
    <row r="217" spans="1:16">
      <c r="A217" s="1"/>
      <c r="B217" s="2">
        <v>216</v>
      </c>
      <c r="C217" s="2" t="s">
        <v>0</v>
      </c>
      <c r="D217" s="2" t="s">
        <v>1</v>
      </c>
      <c r="E217" s="2">
        <v>1310</v>
      </c>
      <c r="F217" s="2">
        <v>24</v>
      </c>
      <c r="G217" s="2">
        <v>59.052</v>
      </c>
      <c r="H217" s="2">
        <v>58.998</v>
      </c>
      <c r="I217" s="3">
        <v>46248.7357291667</v>
      </c>
      <c r="L217" s="2">
        <v>1.605</v>
      </c>
      <c r="N217" s="2"/>
      <c r="P217" s="2"/>
    </row>
    <row r="218" spans="1:16">
      <c r="A218" s="1"/>
      <c r="B218" s="2">
        <v>217</v>
      </c>
      <c r="C218" s="2" t="s">
        <v>0</v>
      </c>
      <c r="D218" s="2" t="s">
        <v>1</v>
      </c>
      <c r="E218" s="2">
        <v>1310</v>
      </c>
      <c r="F218" s="2">
        <v>23</v>
      </c>
      <c r="G218" s="2">
        <v>1.596</v>
      </c>
      <c r="H218" s="2">
        <v>58.998</v>
      </c>
      <c r="I218" s="3">
        <v>46248.7357407407</v>
      </c>
      <c r="L218" s="2">
        <v>1.61</v>
      </c>
      <c r="N218" s="2"/>
      <c r="P218" s="2"/>
    </row>
    <row r="219" spans="1:16">
      <c r="A219" s="1"/>
      <c r="B219" s="2">
        <v>218</v>
      </c>
      <c r="C219" s="2" t="s">
        <v>0</v>
      </c>
      <c r="D219" s="2" t="s">
        <v>1</v>
      </c>
      <c r="E219" s="2">
        <v>1310</v>
      </c>
      <c r="F219" s="2">
        <v>24</v>
      </c>
      <c r="G219" s="2">
        <v>59.052</v>
      </c>
      <c r="H219" s="2">
        <v>58.998</v>
      </c>
      <c r="I219" s="3">
        <v>46248.7357523148</v>
      </c>
      <c r="L219" s="2">
        <v>1.603</v>
      </c>
      <c r="N219" s="2"/>
      <c r="P219" s="2"/>
    </row>
    <row r="220" spans="1:16">
      <c r="A220" s="1"/>
      <c r="B220" s="2">
        <v>219</v>
      </c>
      <c r="C220" s="2" t="s">
        <v>0</v>
      </c>
      <c r="D220" s="2" t="s">
        <v>1</v>
      </c>
      <c r="E220" s="2">
        <v>1310</v>
      </c>
      <c r="F220" s="2">
        <v>23</v>
      </c>
      <c r="G220" s="2">
        <v>1.595</v>
      </c>
      <c r="H220" s="2">
        <v>58.998</v>
      </c>
      <c r="I220" s="3">
        <v>46248.7357638889</v>
      </c>
      <c r="L220" s="2">
        <v>1.608</v>
      </c>
      <c r="N220" s="2"/>
      <c r="P220" s="2"/>
    </row>
    <row r="221" spans="1:16">
      <c r="A221" s="1"/>
      <c r="B221" s="2">
        <v>220</v>
      </c>
      <c r="C221" s="2" t="s">
        <v>0</v>
      </c>
      <c r="D221" s="2" t="s">
        <v>1</v>
      </c>
      <c r="E221" s="2">
        <v>1310</v>
      </c>
      <c r="F221" s="2">
        <v>24</v>
      </c>
      <c r="G221" s="2">
        <v>59.052</v>
      </c>
      <c r="H221" s="2">
        <v>58.998</v>
      </c>
      <c r="I221" s="3">
        <v>46248.735775463</v>
      </c>
      <c r="L221" s="2">
        <v>1.607</v>
      </c>
      <c r="N221" s="2"/>
      <c r="P221" s="2"/>
    </row>
    <row r="222" spans="1:16">
      <c r="A222" s="1"/>
      <c r="B222" s="2">
        <v>221</v>
      </c>
      <c r="C222" s="2" t="s">
        <v>0</v>
      </c>
      <c r="D222" s="2" t="s">
        <v>1</v>
      </c>
      <c r="E222" s="2">
        <v>1310</v>
      </c>
      <c r="F222" s="2">
        <v>23</v>
      </c>
      <c r="G222" s="2">
        <v>1.6</v>
      </c>
      <c r="H222" s="2">
        <v>58.998</v>
      </c>
      <c r="I222" s="3">
        <v>46248.735787037</v>
      </c>
      <c r="L222" s="2">
        <v>1.61</v>
      </c>
      <c r="N222" s="2"/>
      <c r="P222" s="2"/>
    </row>
    <row r="223" spans="1:16">
      <c r="A223" s="1"/>
      <c r="B223" s="2">
        <v>222</v>
      </c>
      <c r="C223" s="2" t="s">
        <v>0</v>
      </c>
      <c r="D223" s="2" t="s">
        <v>1</v>
      </c>
      <c r="E223" s="2">
        <v>1310</v>
      </c>
      <c r="F223" s="2">
        <v>24</v>
      </c>
      <c r="G223" s="2">
        <v>59.052</v>
      </c>
      <c r="H223" s="2">
        <v>58.998</v>
      </c>
      <c r="I223" s="3">
        <v>46248.7357986111</v>
      </c>
      <c r="L223" s="2">
        <v>1.601</v>
      </c>
      <c r="N223" s="2"/>
      <c r="P223" s="2"/>
    </row>
    <row r="224" spans="1:16">
      <c r="A224" s="1"/>
      <c r="B224" s="2">
        <v>223</v>
      </c>
      <c r="C224" s="2" t="s">
        <v>0</v>
      </c>
      <c r="D224" s="2" t="s">
        <v>1</v>
      </c>
      <c r="E224" s="2">
        <v>1310</v>
      </c>
      <c r="F224" s="2">
        <v>23</v>
      </c>
      <c r="G224" s="2">
        <v>1.602</v>
      </c>
      <c r="H224" s="2">
        <v>58.998</v>
      </c>
      <c r="I224" s="3">
        <v>46248.7358101852</v>
      </c>
      <c r="L224" s="2">
        <v>1.605</v>
      </c>
      <c r="N224" s="2"/>
      <c r="P224" s="2"/>
    </row>
    <row r="225" spans="1:16">
      <c r="A225" s="1"/>
      <c r="B225" s="2">
        <v>224</v>
      </c>
      <c r="C225" s="2" t="s">
        <v>0</v>
      </c>
      <c r="D225" s="2" t="s">
        <v>1</v>
      </c>
      <c r="E225" s="2">
        <v>1310</v>
      </c>
      <c r="F225" s="2">
        <v>24</v>
      </c>
      <c r="G225" s="2">
        <v>59.052</v>
      </c>
      <c r="H225" s="2">
        <v>58.998</v>
      </c>
      <c r="I225" s="3">
        <v>46248.7358217593</v>
      </c>
      <c r="L225" s="2">
        <v>1.603</v>
      </c>
      <c r="N225" s="2"/>
      <c r="P225" s="2"/>
    </row>
    <row r="226" spans="1:16">
      <c r="A226" s="1"/>
      <c r="B226" s="2">
        <v>225</v>
      </c>
      <c r="C226" s="2" t="s">
        <v>0</v>
      </c>
      <c r="D226" s="2" t="s">
        <v>1</v>
      </c>
      <c r="E226" s="2">
        <v>1310</v>
      </c>
      <c r="F226" s="2">
        <v>23</v>
      </c>
      <c r="G226" s="2">
        <v>1.599</v>
      </c>
      <c r="H226" s="2">
        <v>58.998</v>
      </c>
      <c r="I226" s="3">
        <v>46248.7358333333</v>
      </c>
      <c r="L226" s="2">
        <v>1.607</v>
      </c>
      <c r="N226" s="2"/>
      <c r="P226" s="2"/>
    </row>
    <row r="227" spans="1:16">
      <c r="A227" s="1"/>
      <c r="B227" s="2">
        <v>226</v>
      </c>
      <c r="C227" s="2" t="s">
        <v>0</v>
      </c>
      <c r="D227" s="2" t="s">
        <v>1</v>
      </c>
      <c r="E227" s="2">
        <v>1310</v>
      </c>
      <c r="F227" s="2">
        <v>24</v>
      </c>
      <c r="G227" s="2">
        <v>59.052</v>
      </c>
      <c r="H227" s="2">
        <v>58.998</v>
      </c>
      <c r="I227" s="3">
        <v>46248.7358564815</v>
      </c>
      <c r="L227" s="2">
        <v>1.601</v>
      </c>
      <c r="N227" s="2"/>
      <c r="P227" s="2"/>
    </row>
    <row r="228" spans="1:16">
      <c r="A228" s="1"/>
      <c r="B228" s="2">
        <v>227</v>
      </c>
      <c r="C228" s="2" t="s">
        <v>0</v>
      </c>
      <c r="D228" s="2" t="s">
        <v>1</v>
      </c>
      <c r="E228" s="2">
        <v>1310</v>
      </c>
      <c r="F228" s="2">
        <v>23</v>
      </c>
      <c r="G228" s="2">
        <v>1.601</v>
      </c>
      <c r="H228" s="2">
        <v>58.998</v>
      </c>
      <c r="I228" s="3">
        <v>46248.7358680556</v>
      </c>
      <c r="L228" s="2">
        <v>1.608</v>
      </c>
      <c r="N228" s="2"/>
      <c r="P228" s="2"/>
    </row>
    <row r="229" spans="1:16">
      <c r="A229" s="1"/>
      <c r="B229" s="2">
        <v>228</v>
      </c>
      <c r="C229" s="2" t="s">
        <v>0</v>
      </c>
      <c r="D229" s="2" t="s">
        <v>1</v>
      </c>
      <c r="E229" s="2">
        <v>1310</v>
      </c>
      <c r="F229" s="2">
        <v>24</v>
      </c>
      <c r="G229" s="2">
        <v>59.052</v>
      </c>
      <c r="H229" s="2">
        <v>58.998</v>
      </c>
      <c r="I229" s="3">
        <v>46248.7358796296</v>
      </c>
      <c r="L229" s="2">
        <v>1.608</v>
      </c>
      <c r="N229" s="2"/>
      <c r="P229" s="2"/>
    </row>
    <row r="230" spans="1:16">
      <c r="A230" s="1"/>
      <c r="B230" s="2">
        <v>229</v>
      </c>
      <c r="C230" s="2" t="s">
        <v>0</v>
      </c>
      <c r="D230" s="2" t="s">
        <v>1</v>
      </c>
      <c r="E230" s="2">
        <v>1310</v>
      </c>
      <c r="F230" s="2">
        <v>23</v>
      </c>
      <c r="G230" s="2">
        <v>1.602</v>
      </c>
      <c r="H230" s="2">
        <v>58.998</v>
      </c>
      <c r="I230" s="3">
        <v>46248.7358912037</v>
      </c>
      <c r="L230" s="2">
        <v>1.605</v>
      </c>
      <c r="N230" s="2"/>
      <c r="P230" s="2"/>
    </row>
    <row r="231" spans="1:16">
      <c r="A231" s="1"/>
      <c r="B231" s="2">
        <v>230</v>
      </c>
      <c r="C231" s="2" t="s">
        <v>0</v>
      </c>
      <c r="D231" s="2" t="s">
        <v>1</v>
      </c>
      <c r="E231" s="2">
        <v>1310</v>
      </c>
      <c r="F231" s="2">
        <v>24</v>
      </c>
      <c r="G231" s="2">
        <v>59.052</v>
      </c>
      <c r="H231" s="2">
        <v>58.998</v>
      </c>
      <c r="I231" s="3">
        <v>46248.7359027778</v>
      </c>
      <c r="L231" s="2">
        <v>1.603</v>
      </c>
      <c r="N231" s="2"/>
      <c r="P231" s="2"/>
    </row>
    <row r="232" spans="1:16">
      <c r="A232" s="1"/>
      <c r="B232" s="2">
        <v>231</v>
      </c>
      <c r="C232" s="2" t="s">
        <v>0</v>
      </c>
      <c r="D232" s="2" t="s">
        <v>1</v>
      </c>
      <c r="E232" s="2">
        <v>1310</v>
      </c>
      <c r="F232" s="2">
        <v>23</v>
      </c>
      <c r="G232" s="2">
        <v>1.603</v>
      </c>
      <c r="H232" s="2">
        <v>58.998</v>
      </c>
      <c r="I232" s="3">
        <v>46248.7359143519</v>
      </c>
      <c r="L232" s="2">
        <v>1.598</v>
      </c>
      <c r="N232" s="2"/>
      <c r="P232" s="2"/>
    </row>
    <row r="233" spans="1:16">
      <c r="A233" s="1"/>
      <c r="B233" s="2">
        <v>232</v>
      </c>
      <c r="C233" s="2" t="s">
        <v>0</v>
      </c>
      <c r="D233" s="2" t="s">
        <v>1</v>
      </c>
      <c r="E233" s="2">
        <v>1310</v>
      </c>
      <c r="F233" s="2">
        <v>24</v>
      </c>
      <c r="G233" s="2">
        <v>59.052</v>
      </c>
      <c r="H233" s="2">
        <v>58.998</v>
      </c>
      <c r="I233" s="3">
        <v>46248.7359259259</v>
      </c>
      <c r="L233" s="2">
        <v>1.595</v>
      </c>
      <c r="N233" s="2"/>
      <c r="P233" s="2"/>
    </row>
    <row r="234" spans="1:16">
      <c r="A234" s="1"/>
      <c r="B234" s="2">
        <v>233</v>
      </c>
      <c r="C234" s="2" t="s">
        <v>0</v>
      </c>
      <c r="D234" s="2" t="s">
        <v>1</v>
      </c>
      <c r="E234" s="2">
        <v>1310</v>
      </c>
      <c r="F234" s="2">
        <v>23</v>
      </c>
      <c r="G234" s="2">
        <v>1.599</v>
      </c>
      <c r="H234" s="2">
        <v>58.998</v>
      </c>
      <c r="I234" s="3">
        <v>46248.7359375</v>
      </c>
      <c r="L234" s="2">
        <v>1.601</v>
      </c>
      <c r="N234" s="2"/>
      <c r="P234" s="2"/>
    </row>
    <row r="235" spans="1:16">
      <c r="A235" s="1"/>
      <c r="B235" s="2">
        <v>234</v>
      </c>
      <c r="C235" s="2" t="s">
        <v>0</v>
      </c>
      <c r="D235" s="2" t="s">
        <v>1</v>
      </c>
      <c r="E235" s="2">
        <v>1310</v>
      </c>
      <c r="F235" s="2">
        <v>24</v>
      </c>
      <c r="G235" s="2">
        <v>59.052</v>
      </c>
      <c r="H235" s="2">
        <v>58.998</v>
      </c>
      <c r="I235" s="3">
        <v>46248.7359490741</v>
      </c>
      <c r="L235" s="2">
        <v>1.599</v>
      </c>
      <c r="N235" s="2"/>
      <c r="P235" s="2"/>
    </row>
    <row r="236" spans="1:16">
      <c r="A236" s="1"/>
      <c r="B236" s="2">
        <v>235</v>
      </c>
      <c r="C236" s="2" t="s">
        <v>0</v>
      </c>
      <c r="D236" s="2" t="s">
        <v>1</v>
      </c>
      <c r="E236" s="2">
        <v>1310</v>
      </c>
      <c r="F236" s="2">
        <v>23</v>
      </c>
      <c r="G236" s="2">
        <v>1.601</v>
      </c>
      <c r="H236" s="2">
        <v>58.998</v>
      </c>
      <c r="I236" s="3">
        <v>46248.7359606481</v>
      </c>
      <c r="L236" s="2">
        <v>1.599</v>
      </c>
      <c r="N236" s="2"/>
      <c r="P236" s="2"/>
    </row>
    <row r="237" spans="1:16">
      <c r="A237" s="1"/>
      <c r="B237" s="2">
        <v>236</v>
      </c>
      <c r="C237" s="2" t="s">
        <v>0</v>
      </c>
      <c r="D237" s="2" t="s">
        <v>1</v>
      </c>
      <c r="E237" s="2">
        <v>1310</v>
      </c>
      <c r="F237" s="2">
        <v>24</v>
      </c>
      <c r="G237" s="2">
        <v>59.052</v>
      </c>
      <c r="H237" s="2">
        <v>58.998</v>
      </c>
      <c r="I237" s="3">
        <v>46248.7359722222</v>
      </c>
      <c r="L237" s="2">
        <v>1.599</v>
      </c>
      <c r="N237" s="2"/>
      <c r="P237" s="2"/>
    </row>
    <row r="238" spans="1:16">
      <c r="A238" s="1"/>
      <c r="B238" s="2">
        <v>237</v>
      </c>
      <c r="C238" s="2" t="s">
        <v>0</v>
      </c>
      <c r="D238" s="2" t="s">
        <v>1</v>
      </c>
      <c r="E238" s="2">
        <v>1310</v>
      </c>
      <c r="F238" s="2">
        <v>23</v>
      </c>
      <c r="G238" s="2">
        <v>1.598</v>
      </c>
      <c r="H238" s="2">
        <v>58.998</v>
      </c>
      <c r="I238" s="3">
        <v>46248.7359837963</v>
      </c>
      <c r="L238" s="2">
        <v>1.603</v>
      </c>
      <c r="N238" s="2"/>
      <c r="P238" s="2"/>
    </row>
    <row r="239" spans="1:16">
      <c r="A239" s="1"/>
      <c r="B239" s="2">
        <v>238</v>
      </c>
      <c r="C239" s="2" t="s">
        <v>0</v>
      </c>
      <c r="D239" s="2" t="s">
        <v>1</v>
      </c>
      <c r="E239" s="2">
        <v>1310</v>
      </c>
      <c r="F239" s="2">
        <v>24</v>
      </c>
      <c r="G239" s="2">
        <v>59.052</v>
      </c>
      <c r="H239" s="2">
        <v>58.998</v>
      </c>
      <c r="I239" s="3">
        <v>46248.7359953704</v>
      </c>
      <c r="L239" s="2">
        <v>1.597</v>
      </c>
      <c r="N239" s="2"/>
      <c r="P239" s="2"/>
    </row>
    <row r="240" spans="1:16">
      <c r="A240" s="1"/>
      <c r="B240" s="2">
        <v>239</v>
      </c>
      <c r="C240" s="2" t="s">
        <v>0</v>
      </c>
      <c r="D240" s="2" t="s">
        <v>1</v>
      </c>
      <c r="E240" s="2">
        <v>1310</v>
      </c>
      <c r="F240" s="2">
        <v>23</v>
      </c>
      <c r="G240" s="2">
        <v>1.601</v>
      </c>
      <c r="H240" s="2">
        <v>58.998</v>
      </c>
      <c r="I240" s="3">
        <v>46248.7360069444</v>
      </c>
      <c r="L240" s="2">
        <v>1.601</v>
      </c>
      <c r="N240" s="2"/>
      <c r="P240" s="2"/>
    </row>
    <row r="241" spans="1:16">
      <c r="A241" s="1"/>
      <c r="B241" s="2">
        <v>240</v>
      </c>
      <c r="C241" s="2" t="s">
        <v>0</v>
      </c>
      <c r="D241" s="2" t="s">
        <v>1</v>
      </c>
      <c r="E241" s="2">
        <v>1310</v>
      </c>
      <c r="F241" s="2">
        <v>24</v>
      </c>
      <c r="G241" s="2">
        <v>59.052</v>
      </c>
      <c r="H241" s="2">
        <v>58.998</v>
      </c>
      <c r="I241" s="3">
        <v>46248.7360185185</v>
      </c>
      <c r="L241" s="2">
        <v>1.608</v>
      </c>
      <c r="N241" s="2"/>
      <c r="P241" s="2"/>
    </row>
    <row r="242" spans="1:16">
      <c r="A242" s="1"/>
      <c r="B242" s="2">
        <v>241</v>
      </c>
      <c r="C242" s="2" t="s">
        <v>0</v>
      </c>
      <c r="D242" s="2" t="s">
        <v>1</v>
      </c>
      <c r="E242" s="2">
        <v>1310</v>
      </c>
      <c r="F242" s="2">
        <v>23</v>
      </c>
      <c r="G242" s="2">
        <v>1.601</v>
      </c>
      <c r="H242" s="2">
        <v>58.998</v>
      </c>
      <c r="I242" s="3">
        <v>46248.7360300926</v>
      </c>
      <c r="L242" s="2">
        <v>1.601</v>
      </c>
      <c r="N242" s="2"/>
      <c r="P242" s="2"/>
    </row>
    <row r="243" spans="1:16">
      <c r="A243" s="1"/>
      <c r="B243" s="2">
        <v>242</v>
      </c>
      <c r="C243" s="2" t="s">
        <v>0</v>
      </c>
      <c r="D243" s="2" t="s">
        <v>1</v>
      </c>
      <c r="E243" s="2">
        <v>1310</v>
      </c>
      <c r="F243" s="2">
        <v>24</v>
      </c>
      <c r="G243" s="2">
        <v>59.052</v>
      </c>
      <c r="H243" s="2">
        <v>58.998</v>
      </c>
      <c r="I243" s="3">
        <v>46248.7360416667</v>
      </c>
      <c r="L243" s="2">
        <v>1.604</v>
      </c>
      <c r="N243" s="2"/>
      <c r="P243" s="2"/>
    </row>
    <row r="244" spans="1:16">
      <c r="A244" s="1"/>
      <c r="B244" s="2">
        <v>243</v>
      </c>
      <c r="C244" s="2" t="s">
        <v>0</v>
      </c>
      <c r="D244" s="2" t="s">
        <v>1</v>
      </c>
      <c r="E244" s="2">
        <v>1310</v>
      </c>
      <c r="F244" s="2">
        <v>23</v>
      </c>
      <c r="G244" s="2">
        <v>1.603</v>
      </c>
      <c r="H244" s="2">
        <v>58.998</v>
      </c>
      <c r="I244" s="3">
        <v>46248.7360532407</v>
      </c>
      <c r="L244" s="2">
        <v>1.6</v>
      </c>
      <c r="N244" s="2"/>
      <c r="P244" s="2"/>
    </row>
    <row r="245" spans="1:16">
      <c r="A245" s="1"/>
      <c r="B245" s="2">
        <v>244</v>
      </c>
      <c r="C245" s="2" t="s">
        <v>0</v>
      </c>
      <c r="D245" s="2" t="s">
        <v>1</v>
      </c>
      <c r="E245" s="2">
        <v>1310</v>
      </c>
      <c r="F245" s="2">
        <v>24</v>
      </c>
      <c r="G245" s="2">
        <v>59.052</v>
      </c>
      <c r="H245" s="2">
        <v>58.998</v>
      </c>
      <c r="I245" s="3">
        <v>46248.7360648148</v>
      </c>
      <c r="L245" s="2">
        <v>1.603</v>
      </c>
      <c r="N245" s="2"/>
      <c r="P245" s="2"/>
    </row>
    <row r="246" spans="1:16">
      <c r="A246" s="1"/>
      <c r="B246" s="2">
        <v>245</v>
      </c>
      <c r="C246" s="2" t="s">
        <v>0</v>
      </c>
      <c r="D246" s="2" t="s">
        <v>1</v>
      </c>
      <c r="E246" s="2">
        <v>1310</v>
      </c>
      <c r="F246" s="2">
        <v>23</v>
      </c>
      <c r="G246" s="2">
        <v>1.6</v>
      </c>
      <c r="H246" s="2">
        <v>58.998</v>
      </c>
      <c r="I246" s="3">
        <v>46248.7360763889</v>
      </c>
      <c r="L246" s="2">
        <v>1.605</v>
      </c>
      <c r="N246" s="2"/>
      <c r="P246" s="2"/>
    </row>
    <row r="247" spans="1:16">
      <c r="A247" s="1"/>
      <c r="B247" s="2">
        <v>246</v>
      </c>
      <c r="C247" s="2" t="s">
        <v>0</v>
      </c>
      <c r="D247" s="2" t="s">
        <v>1</v>
      </c>
      <c r="E247" s="2">
        <v>1310</v>
      </c>
      <c r="F247" s="2">
        <v>24</v>
      </c>
      <c r="G247" s="2">
        <v>59.052</v>
      </c>
      <c r="H247" s="2">
        <v>58.998</v>
      </c>
      <c r="I247" s="3">
        <v>46248.736087963</v>
      </c>
      <c r="L247" s="2">
        <v>1.605</v>
      </c>
      <c r="N247" s="2"/>
      <c r="P247" s="2"/>
    </row>
    <row r="248" spans="1:16">
      <c r="A248" s="1"/>
      <c r="B248" s="2">
        <v>247</v>
      </c>
      <c r="C248" s="2" t="s">
        <v>0</v>
      </c>
      <c r="D248" s="2" t="s">
        <v>1</v>
      </c>
      <c r="E248" s="2">
        <v>1310</v>
      </c>
      <c r="F248" s="2">
        <v>23</v>
      </c>
      <c r="G248" s="2">
        <v>1.598</v>
      </c>
      <c r="H248" s="2">
        <v>58.998</v>
      </c>
      <c r="I248" s="3">
        <v>46248.736099537</v>
      </c>
      <c r="L248" s="2">
        <v>1.601</v>
      </c>
      <c r="N248" s="2"/>
      <c r="P248" s="2"/>
    </row>
    <row r="249" spans="1:16">
      <c r="A249" s="1"/>
      <c r="B249" s="2">
        <v>248</v>
      </c>
      <c r="C249" s="2" t="s">
        <v>0</v>
      </c>
      <c r="D249" s="2" t="s">
        <v>1</v>
      </c>
      <c r="E249" s="2">
        <v>1310</v>
      </c>
      <c r="F249" s="2">
        <v>24</v>
      </c>
      <c r="G249" s="2">
        <v>59.052</v>
      </c>
      <c r="H249" s="2">
        <v>58.998</v>
      </c>
      <c r="I249" s="3">
        <v>46248.7361111111</v>
      </c>
      <c r="L249" s="2">
        <v>1.607</v>
      </c>
      <c r="N249" s="2"/>
      <c r="P249" s="2"/>
    </row>
    <row r="250" spans="1:16">
      <c r="A250" s="1"/>
      <c r="B250" s="2">
        <v>249</v>
      </c>
      <c r="C250" s="2" t="s">
        <v>0</v>
      </c>
      <c r="D250" s="2" t="s">
        <v>1</v>
      </c>
      <c r="E250" s="2">
        <v>1310</v>
      </c>
      <c r="F250" s="2">
        <v>23</v>
      </c>
      <c r="G250" s="2">
        <v>1.601</v>
      </c>
      <c r="H250" s="2">
        <v>58.998</v>
      </c>
      <c r="I250" s="3">
        <v>46248.7361226852</v>
      </c>
      <c r="L250" s="2">
        <v>1.6</v>
      </c>
      <c r="N250" s="2"/>
      <c r="P250" s="2"/>
    </row>
    <row r="251" spans="1:16">
      <c r="A251" s="1"/>
      <c r="B251" s="2">
        <v>250</v>
      </c>
      <c r="C251" s="2" t="s">
        <v>0</v>
      </c>
      <c r="D251" s="2" t="s">
        <v>1</v>
      </c>
      <c r="E251" s="2">
        <v>1310</v>
      </c>
      <c r="F251" s="2">
        <v>24</v>
      </c>
      <c r="G251" s="2">
        <v>59.052</v>
      </c>
      <c r="H251" s="2">
        <v>58.998</v>
      </c>
      <c r="I251" s="3">
        <v>46248.7361342593</v>
      </c>
      <c r="L251" s="2">
        <v>1.603</v>
      </c>
      <c r="N251" s="2"/>
      <c r="P251" s="2"/>
    </row>
    <row r="252" spans="1:16">
      <c r="A252" s="1"/>
      <c r="B252" s="2">
        <v>251</v>
      </c>
      <c r="C252" s="2" t="s">
        <v>0</v>
      </c>
      <c r="D252" s="2" t="s">
        <v>1</v>
      </c>
      <c r="E252" s="2">
        <v>1310</v>
      </c>
      <c r="F252" s="2">
        <v>23</v>
      </c>
      <c r="G252" s="2">
        <v>1.603</v>
      </c>
      <c r="H252" s="2">
        <v>58.998</v>
      </c>
      <c r="I252" s="3">
        <v>46248.7361458333</v>
      </c>
      <c r="L252" s="2">
        <v>1.603</v>
      </c>
      <c r="N252" s="2"/>
      <c r="P252" s="2"/>
    </row>
    <row r="253" spans="1:16">
      <c r="A253" s="1"/>
      <c r="B253" s="2">
        <v>252</v>
      </c>
      <c r="C253" s="2" t="s">
        <v>0</v>
      </c>
      <c r="D253" s="2" t="s">
        <v>1</v>
      </c>
      <c r="E253" s="2">
        <v>1310</v>
      </c>
      <c r="F253" s="2">
        <v>24</v>
      </c>
      <c r="G253" s="2">
        <v>59.052</v>
      </c>
      <c r="H253" s="2">
        <v>58.998</v>
      </c>
      <c r="I253" s="3">
        <v>46248.7361574074</v>
      </c>
      <c r="L253" s="2">
        <v>1.609</v>
      </c>
      <c r="N253" s="2"/>
      <c r="P253" s="2"/>
    </row>
    <row r="254" spans="1:16">
      <c r="A254" s="1"/>
      <c r="B254" s="2">
        <v>253</v>
      </c>
      <c r="C254" s="2" t="s">
        <v>0</v>
      </c>
      <c r="D254" s="2" t="s">
        <v>1</v>
      </c>
      <c r="E254" s="2">
        <v>1310</v>
      </c>
      <c r="F254" s="2">
        <v>23</v>
      </c>
      <c r="G254" s="2">
        <v>1.596</v>
      </c>
      <c r="H254" s="2">
        <v>58.998</v>
      </c>
      <c r="I254" s="3">
        <v>46248.7361689815</v>
      </c>
      <c r="L254" s="2">
        <v>1.599</v>
      </c>
      <c r="N254" s="2"/>
      <c r="P254" s="2"/>
    </row>
    <row r="255" spans="1:16">
      <c r="A255" s="1"/>
      <c r="B255" s="2">
        <v>254</v>
      </c>
      <c r="C255" s="2" t="s">
        <v>0</v>
      </c>
      <c r="D255" s="2" t="s">
        <v>1</v>
      </c>
      <c r="E255" s="2">
        <v>1310</v>
      </c>
      <c r="F255" s="2">
        <v>24</v>
      </c>
      <c r="G255" s="2">
        <v>59.052</v>
      </c>
      <c r="H255" s="2">
        <v>58.998</v>
      </c>
      <c r="I255" s="3">
        <v>46248.7361921296</v>
      </c>
      <c r="L255" s="2">
        <v>1.605</v>
      </c>
      <c r="N255" s="2"/>
      <c r="P255" s="2"/>
    </row>
    <row r="256" spans="1:16">
      <c r="A256" s="1"/>
      <c r="B256" s="2">
        <v>255</v>
      </c>
      <c r="C256" s="2" t="s">
        <v>0</v>
      </c>
      <c r="D256" s="2" t="s">
        <v>1</v>
      </c>
      <c r="E256" s="2">
        <v>1310</v>
      </c>
      <c r="F256" s="2">
        <v>23</v>
      </c>
      <c r="G256" s="2">
        <v>1.601</v>
      </c>
      <c r="H256" s="2">
        <v>58.998</v>
      </c>
      <c r="I256" s="3">
        <v>46248.7362037037</v>
      </c>
      <c r="L256" s="2">
        <v>1.603</v>
      </c>
      <c r="N256" s="2"/>
      <c r="P256" s="2"/>
    </row>
    <row r="257" spans="1:16">
      <c r="A257" s="1"/>
      <c r="B257" s="2">
        <v>256</v>
      </c>
      <c r="C257" s="2" t="s">
        <v>0</v>
      </c>
      <c r="D257" s="2" t="s">
        <v>1</v>
      </c>
      <c r="E257" s="2">
        <v>1310</v>
      </c>
      <c r="F257" s="2">
        <v>24</v>
      </c>
      <c r="G257" s="2">
        <v>59.052</v>
      </c>
      <c r="H257" s="2">
        <v>58.998</v>
      </c>
      <c r="I257" s="3">
        <v>46248.7362152778</v>
      </c>
      <c r="L257" s="2">
        <v>1.602</v>
      </c>
      <c r="N257" s="2"/>
      <c r="P257" s="2"/>
    </row>
    <row r="258" spans="1:16">
      <c r="A258" s="1"/>
      <c r="B258" s="2">
        <v>257</v>
      </c>
      <c r="C258" s="2" t="s">
        <v>0</v>
      </c>
      <c r="D258" s="2" t="s">
        <v>1</v>
      </c>
      <c r="E258" s="2">
        <v>1310</v>
      </c>
      <c r="F258" s="2">
        <v>23</v>
      </c>
      <c r="G258" s="2">
        <v>1.598</v>
      </c>
      <c r="H258" s="2">
        <v>58.998</v>
      </c>
      <c r="I258" s="3">
        <v>46248.7362268519</v>
      </c>
      <c r="L258" s="2">
        <v>1.6</v>
      </c>
      <c r="N258" s="2"/>
      <c r="P258" s="2"/>
    </row>
    <row r="259" spans="1:16">
      <c r="A259" s="1"/>
      <c r="B259" s="2">
        <v>258</v>
      </c>
      <c r="C259" s="2" t="s">
        <v>0</v>
      </c>
      <c r="D259" s="2" t="s">
        <v>1</v>
      </c>
      <c r="E259" s="2">
        <v>1310</v>
      </c>
      <c r="F259" s="2">
        <v>24</v>
      </c>
      <c r="G259" s="2">
        <v>59.052</v>
      </c>
      <c r="H259" s="2">
        <v>58.998</v>
      </c>
      <c r="I259" s="3">
        <v>46248.7362384259</v>
      </c>
      <c r="L259" s="2">
        <v>1.601</v>
      </c>
      <c r="N259" s="2"/>
      <c r="P259" s="2"/>
    </row>
    <row r="260" spans="1:16">
      <c r="A260" s="1"/>
      <c r="B260" s="2">
        <v>259</v>
      </c>
      <c r="C260" s="2" t="s">
        <v>0</v>
      </c>
      <c r="D260" s="2" t="s">
        <v>1</v>
      </c>
      <c r="E260" s="2">
        <v>1310</v>
      </c>
      <c r="F260" s="2">
        <v>23</v>
      </c>
      <c r="G260" s="2">
        <v>1.601</v>
      </c>
      <c r="H260" s="2">
        <v>58.998</v>
      </c>
      <c r="I260" s="3">
        <v>46248.73625</v>
      </c>
      <c r="L260" s="2">
        <v>1.605</v>
      </c>
      <c r="N260" s="2"/>
      <c r="P260" s="2"/>
    </row>
    <row r="261" spans="1:16">
      <c r="A261" s="1"/>
      <c r="B261" s="2">
        <v>260</v>
      </c>
      <c r="C261" s="2" t="s">
        <v>0</v>
      </c>
      <c r="D261" s="2" t="s">
        <v>1</v>
      </c>
      <c r="E261" s="2">
        <v>1310</v>
      </c>
      <c r="F261" s="2">
        <v>24</v>
      </c>
      <c r="G261" s="2">
        <v>59.052</v>
      </c>
      <c r="H261" s="2">
        <v>58.998</v>
      </c>
      <c r="I261" s="3">
        <v>46248.7362615741</v>
      </c>
      <c r="L261" s="2">
        <v>1.598</v>
      </c>
      <c r="N261" s="2"/>
      <c r="P261" s="2"/>
    </row>
    <row r="262" spans="1:16">
      <c r="A262" s="1"/>
      <c r="B262" s="2">
        <v>261</v>
      </c>
      <c r="C262" s="2" t="s">
        <v>0</v>
      </c>
      <c r="D262" s="2" t="s">
        <v>1</v>
      </c>
      <c r="E262" s="2">
        <v>1310</v>
      </c>
      <c r="F262" s="2">
        <v>23</v>
      </c>
      <c r="G262" s="2">
        <v>1.601</v>
      </c>
      <c r="H262" s="2">
        <v>58.998</v>
      </c>
      <c r="I262" s="3">
        <v>46248.7362731481</v>
      </c>
      <c r="L262" s="2">
        <v>1.604</v>
      </c>
      <c r="N262" s="2"/>
      <c r="P262" s="2"/>
    </row>
    <row r="263" spans="1:16">
      <c r="A263" s="1"/>
      <c r="B263" s="2">
        <v>262</v>
      </c>
      <c r="C263" s="2" t="s">
        <v>0</v>
      </c>
      <c r="D263" s="2" t="s">
        <v>1</v>
      </c>
      <c r="E263" s="2">
        <v>1310</v>
      </c>
      <c r="F263" s="2">
        <v>24</v>
      </c>
      <c r="G263" s="2">
        <v>59.052</v>
      </c>
      <c r="H263" s="2">
        <v>58.998</v>
      </c>
      <c r="I263" s="3">
        <v>46248.7362847222</v>
      </c>
      <c r="L263" s="2">
        <v>1.598</v>
      </c>
      <c r="N263" s="2"/>
      <c r="P263" s="2"/>
    </row>
    <row r="264" spans="1:16">
      <c r="A264" s="1"/>
      <c r="B264" s="2">
        <v>263</v>
      </c>
      <c r="C264" s="2" t="s">
        <v>0</v>
      </c>
      <c r="D264" s="2" t="s">
        <v>1</v>
      </c>
      <c r="E264" s="2">
        <v>1310</v>
      </c>
      <c r="F264" s="2">
        <v>23</v>
      </c>
      <c r="G264" s="2">
        <v>1.603</v>
      </c>
      <c r="H264" s="2">
        <v>58.998</v>
      </c>
      <c r="I264" s="3">
        <v>46248.7362962963</v>
      </c>
      <c r="L264" s="2">
        <v>1.598</v>
      </c>
      <c r="N264" s="2"/>
      <c r="P264" s="2"/>
    </row>
    <row r="265" spans="1:16">
      <c r="A265" s="1"/>
      <c r="B265" s="2">
        <v>264</v>
      </c>
      <c r="C265" s="2" t="s">
        <v>0</v>
      </c>
      <c r="D265" s="2" t="s">
        <v>1</v>
      </c>
      <c r="E265" s="2">
        <v>1310</v>
      </c>
      <c r="F265" s="2">
        <v>24</v>
      </c>
      <c r="G265" s="2">
        <v>59.052</v>
      </c>
      <c r="H265" s="2">
        <v>58.998</v>
      </c>
      <c r="I265" s="3">
        <v>46248.7363078704</v>
      </c>
      <c r="L265" s="2">
        <v>1.6</v>
      </c>
      <c r="N265" s="2"/>
      <c r="P265" s="2"/>
    </row>
    <row r="266" spans="1:16">
      <c r="A266" s="1"/>
      <c r="B266" s="2">
        <v>265</v>
      </c>
      <c r="C266" s="2" t="s">
        <v>0</v>
      </c>
      <c r="D266" s="2" t="s">
        <v>1</v>
      </c>
      <c r="E266" s="2">
        <v>1310</v>
      </c>
      <c r="F266" s="2">
        <v>23</v>
      </c>
      <c r="G266" s="2">
        <v>1.602</v>
      </c>
      <c r="H266" s="2">
        <v>58.998</v>
      </c>
      <c r="I266" s="3">
        <v>46248.7363194444</v>
      </c>
      <c r="L266" s="2">
        <v>1.605</v>
      </c>
      <c r="N266" s="2"/>
      <c r="P266" s="2"/>
    </row>
    <row r="267" spans="1:16">
      <c r="A267" s="1"/>
      <c r="B267" s="2">
        <v>266</v>
      </c>
      <c r="C267" s="2" t="s">
        <v>0</v>
      </c>
      <c r="D267" s="2" t="s">
        <v>1</v>
      </c>
      <c r="E267" s="2">
        <v>1310</v>
      </c>
      <c r="F267" s="2">
        <v>24</v>
      </c>
      <c r="G267" s="2">
        <v>59.052</v>
      </c>
      <c r="H267" s="2">
        <v>58.998</v>
      </c>
      <c r="I267" s="3">
        <v>46248.7363310185</v>
      </c>
      <c r="L267" s="2">
        <v>1.607</v>
      </c>
      <c r="N267" s="2"/>
      <c r="P267" s="2"/>
    </row>
    <row r="268" spans="1:16">
      <c r="A268" s="1"/>
      <c r="B268" s="2">
        <v>267</v>
      </c>
      <c r="C268" s="2" t="s">
        <v>0</v>
      </c>
      <c r="D268" s="2" t="s">
        <v>1</v>
      </c>
      <c r="E268" s="2">
        <v>1310</v>
      </c>
      <c r="F268" s="2">
        <v>23</v>
      </c>
      <c r="G268" s="2">
        <v>1.601</v>
      </c>
      <c r="H268" s="2">
        <v>58.998</v>
      </c>
      <c r="I268" s="3">
        <v>46248.7363425926</v>
      </c>
      <c r="L268" s="2">
        <v>1.6</v>
      </c>
      <c r="N268" s="2"/>
      <c r="P268" s="2"/>
    </row>
    <row r="269" spans="1:16">
      <c r="A269" s="1"/>
      <c r="B269" s="2">
        <v>268</v>
      </c>
      <c r="C269" s="2" t="s">
        <v>0</v>
      </c>
      <c r="D269" s="2" t="s">
        <v>1</v>
      </c>
      <c r="E269" s="2">
        <v>1310</v>
      </c>
      <c r="F269" s="2">
        <v>24</v>
      </c>
      <c r="G269" s="2">
        <v>59.052</v>
      </c>
      <c r="H269" s="2">
        <v>58.998</v>
      </c>
      <c r="I269" s="3">
        <v>46248.7363541667</v>
      </c>
      <c r="L269" s="2">
        <v>1.598</v>
      </c>
      <c r="N269" s="2"/>
      <c r="P269" s="2"/>
    </row>
    <row r="270" spans="1:16">
      <c r="A270" s="1"/>
      <c r="B270" s="2">
        <v>269</v>
      </c>
      <c r="C270" s="2" t="s">
        <v>0</v>
      </c>
      <c r="D270" s="2" t="s">
        <v>1</v>
      </c>
      <c r="E270" s="2">
        <v>1310</v>
      </c>
      <c r="F270" s="2">
        <v>23</v>
      </c>
      <c r="G270" s="2">
        <v>1.607</v>
      </c>
      <c r="H270" s="2">
        <v>58.998</v>
      </c>
      <c r="I270" s="3">
        <v>46248.7363657407</v>
      </c>
      <c r="L270" s="2">
        <v>1.601</v>
      </c>
      <c r="N270" s="2"/>
      <c r="P270" s="2"/>
    </row>
    <row r="271" spans="1:16">
      <c r="A271" s="1"/>
      <c r="B271" s="2">
        <v>270</v>
      </c>
      <c r="C271" s="2" t="s">
        <v>0</v>
      </c>
      <c r="D271" s="2" t="s">
        <v>1</v>
      </c>
      <c r="E271" s="2">
        <v>1310</v>
      </c>
      <c r="F271" s="2">
        <v>24</v>
      </c>
      <c r="G271" s="2">
        <v>59.052</v>
      </c>
      <c r="H271" s="2">
        <v>58.998</v>
      </c>
      <c r="I271" s="3">
        <v>46248.7363773148</v>
      </c>
      <c r="L271" s="2">
        <v>1.598</v>
      </c>
      <c r="N271" s="2"/>
      <c r="P271" s="2"/>
    </row>
    <row r="272" spans="1:16">
      <c r="A272" s="1"/>
      <c r="B272" s="2">
        <v>271</v>
      </c>
      <c r="C272" s="2" t="s">
        <v>0</v>
      </c>
      <c r="D272" s="2" t="s">
        <v>1</v>
      </c>
      <c r="E272" s="2">
        <v>1310</v>
      </c>
      <c r="F272" s="2">
        <v>23</v>
      </c>
      <c r="G272" s="2">
        <v>1.604</v>
      </c>
      <c r="H272" s="2">
        <v>58.998</v>
      </c>
      <c r="I272" s="3">
        <v>46248.7363888889</v>
      </c>
      <c r="L272" s="2">
        <v>1.605</v>
      </c>
      <c r="N272" s="2"/>
      <c r="P272" s="2"/>
    </row>
    <row r="273" spans="1:16">
      <c r="A273" s="1"/>
      <c r="B273" s="2">
        <v>272</v>
      </c>
      <c r="C273" s="2" t="s">
        <v>0</v>
      </c>
      <c r="D273" s="2" t="s">
        <v>1</v>
      </c>
      <c r="E273" s="2">
        <v>1310</v>
      </c>
      <c r="F273" s="2">
        <v>24</v>
      </c>
      <c r="G273" s="2">
        <v>59.052</v>
      </c>
      <c r="H273" s="2">
        <v>58.998</v>
      </c>
      <c r="I273" s="3">
        <v>46248.736400463</v>
      </c>
      <c r="L273" s="2">
        <v>1.6</v>
      </c>
      <c r="N273" s="2"/>
      <c r="P273" s="2"/>
    </row>
    <row r="274" spans="1:16">
      <c r="A274" s="1"/>
      <c r="B274" s="2">
        <v>273</v>
      </c>
      <c r="C274" s="2" t="s">
        <v>0</v>
      </c>
      <c r="D274" s="2" t="s">
        <v>1</v>
      </c>
      <c r="E274" s="2">
        <v>1310</v>
      </c>
      <c r="F274" s="2">
        <v>23</v>
      </c>
      <c r="G274" s="2">
        <v>1.605</v>
      </c>
      <c r="H274" s="2">
        <v>58.998</v>
      </c>
      <c r="I274" s="3">
        <v>46248.736412037</v>
      </c>
      <c r="L274" s="2">
        <v>1.601</v>
      </c>
      <c r="N274" s="2"/>
      <c r="P274" s="2"/>
    </row>
    <row r="275" spans="1:16">
      <c r="A275" s="1"/>
      <c r="B275" s="2">
        <v>274</v>
      </c>
      <c r="C275" s="2" t="s">
        <v>0</v>
      </c>
      <c r="D275" s="2" t="s">
        <v>1</v>
      </c>
      <c r="E275" s="2">
        <v>1310</v>
      </c>
      <c r="F275" s="2">
        <v>24</v>
      </c>
      <c r="G275" s="2">
        <v>59.052</v>
      </c>
      <c r="H275" s="2">
        <v>58.998</v>
      </c>
      <c r="I275" s="3">
        <v>46248.7364236111</v>
      </c>
      <c r="L275" s="2">
        <v>1.601</v>
      </c>
      <c r="N275" s="2"/>
      <c r="P275" s="2"/>
    </row>
    <row r="276" spans="1:16">
      <c r="A276" s="1"/>
      <c r="B276" s="2">
        <v>275</v>
      </c>
      <c r="C276" s="2" t="s">
        <v>0</v>
      </c>
      <c r="D276" s="2" t="s">
        <v>1</v>
      </c>
      <c r="E276" s="2">
        <v>1310</v>
      </c>
      <c r="F276" s="2">
        <v>23</v>
      </c>
      <c r="G276" s="2">
        <v>1.6</v>
      </c>
      <c r="H276" s="2">
        <v>58.998</v>
      </c>
      <c r="I276" s="3">
        <v>46248.7364351852</v>
      </c>
      <c r="L276" s="2">
        <v>1.601</v>
      </c>
      <c r="N276" s="2"/>
      <c r="P276" s="2"/>
    </row>
    <row r="277" spans="1:16">
      <c r="A277" s="1"/>
      <c r="B277" s="2">
        <v>276</v>
      </c>
      <c r="C277" s="2" t="s">
        <v>0</v>
      </c>
      <c r="D277" s="2" t="s">
        <v>1</v>
      </c>
      <c r="E277" s="2">
        <v>1310</v>
      </c>
      <c r="F277" s="2">
        <v>24</v>
      </c>
      <c r="G277" s="2">
        <v>59.052</v>
      </c>
      <c r="H277" s="2">
        <v>58.998</v>
      </c>
      <c r="I277" s="3">
        <v>46248.7364467593</v>
      </c>
      <c r="L277" s="2">
        <v>1.608</v>
      </c>
      <c r="N277" s="2"/>
      <c r="P277" s="2"/>
    </row>
    <row r="278" spans="1:16">
      <c r="A278" s="1"/>
      <c r="B278" s="2">
        <v>277</v>
      </c>
      <c r="C278" s="2" t="s">
        <v>0</v>
      </c>
      <c r="D278" s="2" t="s">
        <v>1</v>
      </c>
      <c r="E278" s="2">
        <v>1310</v>
      </c>
      <c r="F278" s="2">
        <v>23</v>
      </c>
      <c r="G278" s="2">
        <v>1.609</v>
      </c>
      <c r="H278" s="2">
        <v>58.998</v>
      </c>
      <c r="I278" s="3">
        <v>46248.7364583333</v>
      </c>
      <c r="L278" s="2">
        <v>1.604</v>
      </c>
      <c r="N278" s="2"/>
      <c r="P278" s="2"/>
    </row>
    <row r="279" spans="1:16">
      <c r="A279" s="1"/>
      <c r="B279" s="2">
        <v>278</v>
      </c>
      <c r="C279" s="2" t="s">
        <v>0</v>
      </c>
      <c r="D279" s="2" t="s">
        <v>1</v>
      </c>
      <c r="E279" s="2">
        <v>1310</v>
      </c>
      <c r="F279" s="2">
        <v>24</v>
      </c>
      <c r="G279" s="2">
        <v>59.052</v>
      </c>
      <c r="H279" s="2">
        <v>58.998</v>
      </c>
      <c r="I279" s="3">
        <v>46248.7364699074</v>
      </c>
      <c r="L279" s="2">
        <v>1.605</v>
      </c>
      <c r="N279" s="2"/>
      <c r="P279" s="2"/>
    </row>
    <row r="280" spans="1:16">
      <c r="A280" s="1"/>
      <c r="B280" s="2">
        <v>279</v>
      </c>
      <c r="C280" s="2" t="s">
        <v>0</v>
      </c>
      <c r="D280" s="2" t="s">
        <v>1</v>
      </c>
      <c r="E280" s="2">
        <v>1310</v>
      </c>
      <c r="F280" s="2">
        <v>23</v>
      </c>
      <c r="G280" s="2">
        <v>1.608</v>
      </c>
      <c r="H280" s="2">
        <v>58.998</v>
      </c>
      <c r="I280" s="3">
        <v>46248.7364814815</v>
      </c>
      <c r="L280" s="2">
        <v>1.6</v>
      </c>
      <c r="N280" s="2"/>
      <c r="P280" s="2"/>
    </row>
    <row r="281" spans="1:16">
      <c r="A281" s="1"/>
      <c r="B281" s="2">
        <v>280</v>
      </c>
      <c r="C281" s="2" t="s">
        <v>0</v>
      </c>
      <c r="D281" s="2" t="s">
        <v>1</v>
      </c>
      <c r="E281" s="2">
        <v>1310</v>
      </c>
      <c r="F281" s="2">
        <v>24</v>
      </c>
      <c r="G281" s="2">
        <v>59.052</v>
      </c>
      <c r="H281" s="2">
        <v>58.998</v>
      </c>
      <c r="I281" s="3">
        <v>46248.7364930556</v>
      </c>
      <c r="L281" s="2">
        <v>1.603</v>
      </c>
      <c r="N281" s="2"/>
      <c r="P281" s="2"/>
    </row>
    <row r="282" spans="1:16">
      <c r="A282" s="1"/>
      <c r="B282" s="2">
        <v>281</v>
      </c>
      <c r="C282" s="2" t="s">
        <v>0</v>
      </c>
      <c r="D282" s="2" t="s">
        <v>1</v>
      </c>
      <c r="E282" s="2">
        <v>1310</v>
      </c>
      <c r="F282" s="2">
        <v>23</v>
      </c>
      <c r="G282" s="2">
        <v>1.603</v>
      </c>
      <c r="H282" s="2">
        <v>58.998</v>
      </c>
      <c r="I282" s="3">
        <v>46248.7365046296</v>
      </c>
      <c r="L282" s="2">
        <v>1.602</v>
      </c>
      <c r="N282" s="2"/>
      <c r="P282" s="2"/>
    </row>
    <row r="283" spans="1:16">
      <c r="A283" s="1"/>
      <c r="B283" s="2">
        <v>282</v>
      </c>
      <c r="C283" s="2" t="s">
        <v>0</v>
      </c>
      <c r="D283" s="2" t="s">
        <v>1</v>
      </c>
      <c r="E283" s="2">
        <v>1310</v>
      </c>
      <c r="F283" s="2">
        <v>24</v>
      </c>
      <c r="G283" s="2">
        <v>59.052</v>
      </c>
      <c r="H283" s="2">
        <v>58.998</v>
      </c>
      <c r="I283" s="3">
        <v>46248.7365277778</v>
      </c>
      <c r="L283" s="2">
        <v>1.608</v>
      </c>
      <c r="N283" s="2"/>
      <c r="P283" s="2"/>
    </row>
    <row r="284" spans="1:16">
      <c r="A284" s="1"/>
      <c r="B284" s="2">
        <v>283</v>
      </c>
      <c r="C284" s="2" t="s">
        <v>0</v>
      </c>
      <c r="D284" s="2" t="s">
        <v>1</v>
      </c>
      <c r="E284" s="2">
        <v>1310</v>
      </c>
      <c r="F284" s="2">
        <v>23</v>
      </c>
      <c r="G284" s="2">
        <v>1.605</v>
      </c>
      <c r="H284" s="2">
        <v>58.998</v>
      </c>
      <c r="I284" s="3">
        <v>46248.7365393518</v>
      </c>
      <c r="L284" s="2">
        <v>1.601</v>
      </c>
      <c r="N284" s="2"/>
      <c r="P284" s="2"/>
    </row>
    <row r="285" spans="1:16">
      <c r="A285" s="1"/>
      <c r="B285" s="2">
        <v>284</v>
      </c>
      <c r="C285" s="2" t="s">
        <v>0</v>
      </c>
      <c r="D285" s="2" t="s">
        <v>1</v>
      </c>
      <c r="E285" s="2">
        <v>1310</v>
      </c>
      <c r="F285" s="2">
        <v>24</v>
      </c>
      <c r="G285" s="2">
        <v>59.052</v>
      </c>
      <c r="H285" s="2">
        <v>58.998</v>
      </c>
      <c r="I285" s="3">
        <v>46248.7365509259</v>
      </c>
      <c r="L285" s="2">
        <v>1.599</v>
      </c>
      <c r="N285" s="2"/>
      <c r="P285" s="2"/>
    </row>
    <row r="286" spans="1:16">
      <c r="A286" s="1"/>
      <c r="B286" s="2">
        <v>285</v>
      </c>
      <c r="C286" s="2" t="s">
        <v>0</v>
      </c>
      <c r="D286" s="2" t="s">
        <v>1</v>
      </c>
      <c r="E286" s="2">
        <v>1310</v>
      </c>
      <c r="F286" s="2">
        <v>23</v>
      </c>
      <c r="G286" s="2">
        <v>1.611</v>
      </c>
      <c r="H286" s="2">
        <v>58.998</v>
      </c>
      <c r="I286" s="3">
        <v>46248.7365625</v>
      </c>
      <c r="L286" s="2">
        <v>1.601</v>
      </c>
      <c r="N286" s="2"/>
      <c r="P286" s="2"/>
    </row>
    <row r="287" spans="1:16">
      <c r="A287" s="1"/>
      <c r="B287" s="2">
        <v>286</v>
      </c>
      <c r="C287" s="2" t="s">
        <v>0</v>
      </c>
      <c r="D287" s="2" t="s">
        <v>1</v>
      </c>
      <c r="E287" s="2">
        <v>1310</v>
      </c>
      <c r="F287" s="2">
        <v>24</v>
      </c>
      <c r="G287" s="2">
        <v>59.052</v>
      </c>
      <c r="H287" s="2">
        <v>58.998</v>
      </c>
      <c r="I287" s="3">
        <v>46248.7365740741</v>
      </c>
      <c r="L287" s="2">
        <v>1.609</v>
      </c>
      <c r="N287" s="2"/>
      <c r="P287" s="2"/>
    </row>
    <row r="288" spans="1:16">
      <c r="A288" s="1"/>
      <c r="B288" s="2">
        <v>287</v>
      </c>
      <c r="C288" s="2" t="s">
        <v>0</v>
      </c>
      <c r="D288" s="2" t="s">
        <v>1</v>
      </c>
      <c r="E288" s="2">
        <v>1310</v>
      </c>
      <c r="F288" s="2">
        <v>23</v>
      </c>
      <c r="G288" s="2">
        <v>1.608</v>
      </c>
      <c r="H288" s="2">
        <v>58.998</v>
      </c>
      <c r="I288" s="3">
        <v>46248.7365856481</v>
      </c>
      <c r="L288" s="2">
        <v>1.602</v>
      </c>
      <c r="N288" s="2"/>
      <c r="P288" s="2"/>
    </row>
    <row r="289" spans="1:16">
      <c r="A289" s="1"/>
      <c r="B289" s="2">
        <v>288</v>
      </c>
      <c r="C289" s="2" t="s">
        <v>0</v>
      </c>
      <c r="D289" s="2" t="s">
        <v>1</v>
      </c>
      <c r="E289" s="2">
        <v>1310</v>
      </c>
      <c r="F289" s="2">
        <v>24</v>
      </c>
      <c r="G289" s="2">
        <v>59.052</v>
      </c>
      <c r="H289" s="2">
        <v>58.998</v>
      </c>
      <c r="I289" s="3">
        <v>46248.7365972222</v>
      </c>
      <c r="L289" s="2">
        <v>1.603</v>
      </c>
      <c r="N289" s="2"/>
      <c r="P289" s="2"/>
    </row>
    <row r="290" spans="1:16">
      <c r="A290" s="1"/>
      <c r="B290" s="2">
        <v>289</v>
      </c>
      <c r="C290" s="2" t="s">
        <v>0</v>
      </c>
      <c r="D290" s="2" t="s">
        <v>1</v>
      </c>
      <c r="E290" s="2">
        <v>1310</v>
      </c>
      <c r="F290" s="2">
        <v>23</v>
      </c>
      <c r="G290" s="2">
        <v>1.611</v>
      </c>
      <c r="H290" s="2">
        <v>58.998</v>
      </c>
      <c r="I290" s="3">
        <v>46248.7366087963</v>
      </c>
      <c r="L290" s="2">
        <v>1.598</v>
      </c>
      <c r="N290" s="2"/>
      <c r="P290" s="2"/>
    </row>
    <row r="291" spans="1:16">
      <c r="A291" s="1"/>
      <c r="B291" s="2">
        <v>290</v>
      </c>
      <c r="C291" s="2" t="s">
        <v>0</v>
      </c>
      <c r="D291" s="2" t="s">
        <v>1</v>
      </c>
      <c r="E291" s="2">
        <v>1310</v>
      </c>
      <c r="F291" s="2">
        <v>24</v>
      </c>
      <c r="G291" s="2">
        <v>59.052</v>
      </c>
      <c r="H291" s="2">
        <v>58.998</v>
      </c>
      <c r="I291" s="3">
        <v>46248.7366203704</v>
      </c>
      <c r="L291" s="2">
        <v>1.601</v>
      </c>
      <c r="N291" s="2"/>
      <c r="P291" s="2"/>
    </row>
    <row r="292" spans="1:16">
      <c r="A292" s="1"/>
      <c r="B292" s="2">
        <v>291</v>
      </c>
      <c r="C292" s="2" t="s">
        <v>0</v>
      </c>
      <c r="D292" s="2" t="s">
        <v>1</v>
      </c>
      <c r="E292" s="2">
        <v>1310</v>
      </c>
      <c r="F292" s="2">
        <v>23</v>
      </c>
      <c r="G292" s="2">
        <v>1.608</v>
      </c>
      <c r="H292" s="2">
        <v>58.998</v>
      </c>
      <c r="I292" s="3">
        <v>46248.7366319444</v>
      </c>
      <c r="L292" s="2">
        <v>1.606</v>
      </c>
      <c r="N292" s="2"/>
      <c r="P292" s="2"/>
    </row>
    <row r="293" spans="1:16">
      <c r="A293" s="1"/>
      <c r="B293" s="2">
        <v>292</v>
      </c>
      <c r="C293" s="2" t="s">
        <v>0</v>
      </c>
      <c r="D293" s="2" t="s">
        <v>1</v>
      </c>
      <c r="E293" s="2">
        <v>1310</v>
      </c>
      <c r="F293" s="2">
        <v>24</v>
      </c>
      <c r="G293" s="2">
        <v>59.052</v>
      </c>
      <c r="H293" s="2">
        <v>58.998</v>
      </c>
      <c r="I293" s="3">
        <v>46248.7366435185</v>
      </c>
      <c r="L293" s="2">
        <v>1.6</v>
      </c>
      <c r="N293" s="2"/>
      <c r="P293" s="2"/>
    </row>
    <row r="294" spans="1:16">
      <c r="A294" s="1"/>
      <c r="B294" s="2">
        <v>293</v>
      </c>
      <c r="C294" s="2" t="s">
        <v>0</v>
      </c>
      <c r="D294" s="2" t="s">
        <v>1</v>
      </c>
      <c r="E294" s="2">
        <v>1310</v>
      </c>
      <c r="F294" s="2">
        <v>23</v>
      </c>
      <c r="G294" s="2">
        <v>1.604</v>
      </c>
      <c r="H294" s="2">
        <v>58.998</v>
      </c>
      <c r="I294" s="3">
        <v>46248.7366550926</v>
      </c>
      <c r="L294" s="2">
        <v>1.606</v>
      </c>
      <c r="N294" s="2"/>
      <c r="P294" s="2"/>
    </row>
    <row r="295" spans="1:16">
      <c r="A295" s="1"/>
      <c r="B295" s="2">
        <v>294</v>
      </c>
      <c r="C295" s="2" t="s">
        <v>0</v>
      </c>
      <c r="D295" s="2" t="s">
        <v>1</v>
      </c>
      <c r="E295" s="2">
        <v>1310</v>
      </c>
      <c r="F295" s="2">
        <v>24</v>
      </c>
      <c r="G295" s="2">
        <v>59.052</v>
      </c>
      <c r="H295" s="2">
        <v>58.998</v>
      </c>
      <c r="I295" s="3">
        <v>46248.7366666667</v>
      </c>
      <c r="L295" s="2">
        <v>1.605</v>
      </c>
      <c r="N295" s="2"/>
      <c r="P295" s="2"/>
    </row>
    <row r="296" spans="1:16">
      <c r="A296" s="1"/>
      <c r="B296" s="2">
        <v>295</v>
      </c>
      <c r="C296" s="2" t="s">
        <v>0</v>
      </c>
      <c r="D296" s="2" t="s">
        <v>1</v>
      </c>
      <c r="E296" s="2">
        <v>1310</v>
      </c>
      <c r="F296" s="2">
        <v>23</v>
      </c>
      <c r="G296" s="2">
        <v>1.609</v>
      </c>
      <c r="H296" s="2">
        <v>58.998</v>
      </c>
      <c r="I296" s="3">
        <v>46248.7366782407</v>
      </c>
      <c r="L296" s="2">
        <v>1.601</v>
      </c>
      <c r="N296" s="2"/>
      <c r="P296" s="2"/>
    </row>
    <row r="297" spans="1:16">
      <c r="A297" s="1"/>
      <c r="B297" s="2">
        <v>296</v>
      </c>
      <c r="C297" s="2" t="s">
        <v>0</v>
      </c>
      <c r="D297" s="2" t="s">
        <v>1</v>
      </c>
      <c r="E297" s="2">
        <v>1310</v>
      </c>
      <c r="F297" s="2">
        <v>24</v>
      </c>
      <c r="G297" s="2">
        <v>59.052</v>
      </c>
      <c r="H297" s="2">
        <v>58.998</v>
      </c>
      <c r="I297" s="3">
        <v>46248.7366898148</v>
      </c>
      <c r="L297" s="2">
        <v>1.601</v>
      </c>
      <c r="N297" s="2"/>
      <c r="P297" s="2"/>
    </row>
    <row r="298" spans="1:16">
      <c r="A298" s="1"/>
      <c r="B298" s="2">
        <v>297</v>
      </c>
      <c r="C298" s="2" t="s">
        <v>0</v>
      </c>
      <c r="D298" s="2" t="s">
        <v>1</v>
      </c>
      <c r="E298" s="2">
        <v>1310</v>
      </c>
      <c r="F298" s="2">
        <v>23</v>
      </c>
      <c r="G298" s="2">
        <v>1.603</v>
      </c>
      <c r="H298" s="2">
        <v>58.998</v>
      </c>
      <c r="I298" s="3">
        <v>46248.7367013889</v>
      </c>
      <c r="L298" s="2">
        <v>1.595</v>
      </c>
      <c r="N298" s="2"/>
      <c r="P298" s="2"/>
    </row>
    <row r="299" spans="1:16">
      <c r="A299" s="1"/>
      <c r="B299" s="2">
        <v>298</v>
      </c>
      <c r="C299" s="2" t="s">
        <v>0</v>
      </c>
      <c r="D299" s="2" t="s">
        <v>1</v>
      </c>
      <c r="E299" s="2">
        <v>1310</v>
      </c>
      <c r="F299" s="2">
        <v>24</v>
      </c>
      <c r="G299" s="2">
        <v>59.052</v>
      </c>
      <c r="H299" s="2">
        <v>58.998</v>
      </c>
      <c r="I299" s="3">
        <v>46248.736712963</v>
      </c>
      <c r="L299" s="2">
        <v>1.6</v>
      </c>
      <c r="N299" s="2"/>
      <c r="P299" s="2"/>
    </row>
    <row r="300" spans="1:16">
      <c r="A300" s="1"/>
      <c r="B300" s="2">
        <v>299</v>
      </c>
      <c r="C300" s="2" t="s">
        <v>0</v>
      </c>
      <c r="D300" s="2" t="s">
        <v>1</v>
      </c>
      <c r="E300" s="2">
        <v>1310</v>
      </c>
      <c r="F300" s="2">
        <v>23</v>
      </c>
      <c r="G300" s="2">
        <v>1.603</v>
      </c>
      <c r="H300" s="2">
        <v>58.998</v>
      </c>
      <c r="I300" s="3">
        <v>46248.736724537</v>
      </c>
      <c r="L300" s="2">
        <v>1.601</v>
      </c>
      <c r="N300" s="2"/>
      <c r="P300" s="2"/>
    </row>
    <row r="301" spans="1:16">
      <c r="A301" s="1"/>
      <c r="B301" s="2">
        <v>300</v>
      </c>
      <c r="C301" s="2" t="s">
        <v>0</v>
      </c>
      <c r="D301" s="2" t="s">
        <v>1</v>
      </c>
      <c r="E301" s="2">
        <v>1310</v>
      </c>
      <c r="F301" s="2">
        <v>24</v>
      </c>
      <c r="G301" s="2">
        <v>59.052</v>
      </c>
      <c r="H301" s="2">
        <v>58.998</v>
      </c>
      <c r="I301" s="3">
        <v>46248.7367361111</v>
      </c>
      <c r="L301" s="2">
        <v>1.601</v>
      </c>
      <c r="N301" s="2"/>
      <c r="P301" s="2"/>
    </row>
    <row r="302" spans="1:16">
      <c r="A302" s="1"/>
      <c r="B302" s="2">
        <v>301</v>
      </c>
      <c r="C302" s="2" t="s">
        <v>0</v>
      </c>
      <c r="D302" s="2" t="s">
        <v>1</v>
      </c>
      <c r="E302" s="2">
        <v>1310</v>
      </c>
      <c r="F302" s="2">
        <v>23</v>
      </c>
      <c r="G302" s="2">
        <v>1.601</v>
      </c>
      <c r="H302" s="2">
        <v>58.998</v>
      </c>
      <c r="I302" s="3">
        <v>46248.7367476852</v>
      </c>
      <c r="L302" s="2">
        <v>1.601</v>
      </c>
      <c r="N302" s="2"/>
      <c r="P302" s="2"/>
    </row>
    <row r="303" spans="1:16">
      <c r="A303" s="1"/>
      <c r="B303" s="2">
        <v>302</v>
      </c>
      <c r="C303" s="2" t="s">
        <v>0</v>
      </c>
      <c r="D303" s="2" t="s">
        <v>1</v>
      </c>
      <c r="E303" s="2">
        <v>1310</v>
      </c>
      <c r="F303" s="2">
        <v>24</v>
      </c>
      <c r="G303" s="2">
        <v>59.052</v>
      </c>
      <c r="H303" s="2">
        <v>58.998</v>
      </c>
      <c r="I303" s="3">
        <v>46248.7367592593</v>
      </c>
      <c r="L303" s="2">
        <v>1.604</v>
      </c>
      <c r="N303" s="2"/>
      <c r="P303" s="2"/>
    </row>
    <row r="304" spans="1:16">
      <c r="A304" s="1"/>
      <c r="B304" s="2">
        <v>303</v>
      </c>
      <c r="C304" s="2" t="s">
        <v>0</v>
      </c>
      <c r="D304" s="2" t="s">
        <v>1</v>
      </c>
      <c r="E304" s="2">
        <v>1310</v>
      </c>
      <c r="F304" s="2">
        <v>23</v>
      </c>
      <c r="G304" s="2">
        <v>1.607</v>
      </c>
      <c r="H304" s="2">
        <v>58.998</v>
      </c>
      <c r="I304" s="3">
        <v>46248.7367708333</v>
      </c>
      <c r="L304" s="2">
        <v>1.603</v>
      </c>
      <c r="N304" s="2"/>
      <c r="P304" s="2"/>
    </row>
    <row r="305" spans="1:16">
      <c r="A305" s="1"/>
      <c r="B305" s="2">
        <v>304</v>
      </c>
      <c r="C305" s="2" t="s">
        <v>0</v>
      </c>
      <c r="D305" s="2" t="s">
        <v>1</v>
      </c>
      <c r="E305" s="2">
        <v>1310</v>
      </c>
      <c r="F305" s="2">
        <v>24</v>
      </c>
      <c r="G305" s="2">
        <v>59.052</v>
      </c>
      <c r="H305" s="2">
        <v>58.998</v>
      </c>
      <c r="I305" s="3">
        <v>46248.7367824074</v>
      </c>
      <c r="L305" s="2">
        <v>1.596</v>
      </c>
      <c r="N305" s="2"/>
      <c r="P305" s="2"/>
    </row>
    <row r="306" spans="1:16">
      <c r="A306" s="1"/>
      <c r="B306" s="2">
        <v>305</v>
      </c>
      <c r="C306" s="2" t="s">
        <v>0</v>
      </c>
      <c r="D306" s="2" t="s">
        <v>1</v>
      </c>
      <c r="E306" s="2">
        <v>1310</v>
      </c>
      <c r="F306" s="2">
        <v>23</v>
      </c>
      <c r="G306" s="2">
        <v>1.609</v>
      </c>
      <c r="H306" s="2">
        <v>58.998</v>
      </c>
      <c r="I306" s="3">
        <v>46248.7367939815</v>
      </c>
      <c r="L306" s="2">
        <v>1.6</v>
      </c>
      <c r="N306" s="2"/>
      <c r="P306" s="2"/>
    </row>
    <row r="307" spans="1:16">
      <c r="A307" s="1"/>
      <c r="B307" s="2">
        <v>306</v>
      </c>
      <c r="C307" s="2" t="s">
        <v>0</v>
      </c>
      <c r="D307" s="2" t="s">
        <v>1</v>
      </c>
      <c r="E307" s="2">
        <v>1310</v>
      </c>
      <c r="F307" s="2">
        <v>24</v>
      </c>
      <c r="G307" s="2">
        <v>59.052</v>
      </c>
      <c r="H307" s="2">
        <v>58.998</v>
      </c>
      <c r="I307" s="3">
        <v>46248.7368055556</v>
      </c>
      <c r="L307" s="2">
        <v>1.602</v>
      </c>
      <c r="N307" s="2"/>
      <c r="P307" s="2"/>
    </row>
    <row r="308" spans="1:16">
      <c r="A308" s="1"/>
      <c r="B308" s="2">
        <v>307</v>
      </c>
      <c r="C308" s="2" t="s">
        <v>0</v>
      </c>
      <c r="D308" s="2" t="s">
        <v>1</v>
      </c>
      <c r="E308" s="2">
        <v>1310</v>
      </c>
      <c r="F308" s="2">
        <v>23</v>
      </c>
      <c r="G308" s="2">
        <v>1.606</v>
      </c>
      <c r="H308" s="2">
        <v>58.998</v>
      </c>
      <c r="I308" s="3">
        <v>46248.7368171296</v>
      </c>
      <c r="L308" s="2">
        <v>1.607</v>
      </c>
      <c r="N308" s="2"/>
      <c r="P308" s="2"/>
    </row>
    <row r="309" spans="1:16">
      <c r="A309" s="1"/>
      <c r="B309" s="2">
        <v>308</v>
      </c>
      <c r="C309" s="2" t="s">
        <v>0</v>
      </c>
      <c r="D309" s="2" t="s">
        <v>1</v>
      </c>
      <c r="E309" s="2">
        <v>1310</v>
      </c>
      <c r="F309" s="2">
        <v>24</v>
      </c>
      <c r="G309" s="2">
        <v>59.052</v>
      </c>
      <c r="H309" s="2">
        <v>58.998</v>
      </c>
      <c r="I309" s="3">
        <v>46248.7368287037</v>
      </c>
      <c r="L309" s="2">
        <v>1.596</v>
      </c>
      <c r="N309" s="2"/>
      <c r="P309" s="2"/>
    </row>
    <row r="310" spans="1:16">
      <c r="A310" s="1"/>
      <c r="B310" s="2">
        <v>309</v>
      </c>
      <c r="C310" s="2" t="s">
        <v>0</v>
      </c>
      <c r="D310" s="2" t="s">
        <v>1</v>
      </c>
      <c r="E310" s="2">
        <v>1310</v>
      </c>
      <c r="F310" s="2">
        <v>23</v>
      </c>
      <c r="G310" s="2">
        <v>1.61</v>
      </c>
      <c r="H310" s="2">
        <v>58.998</v>
      </c>
      <c r="I310" s="3">
        <v>46248.7368518518</v>
      </c>
      <c r="L310" s="2">
        <v>1.594</v>
      </c>
      <c r="N310" s="2"/>
      <c r="P310" s="2"/>
    </row>
    <row r="311" spans="1:16">
      <c r="A311" s="1"/>
      <c r="B311" s="2">
        <v>310</v>
      </c>
      <c r="C311" s="2" t="s">
        <v>0</v>
      </c>
      <c r="D311" s="2" t="s">
        <v>1</v>
      </c>
      <c r="E311" s="2">
        <v>1310</v>
      </c>
      <c r="F311" s="2">
        <v>24</v>
      </c>
      <c r="G311" s="2">
        <v>59.052</v>
      </c>
      <c r="H311" s="2">
        <v>58.998</v>
      </c>
      <c r="I311" s="3">
        <v>46248.7368634259</v>
      </c>
      <c r="L311" s="2">
        <v>1.597</v>
      </c>
      <c r="N311" s="2"/>
      <c r="P311" s="2"/>
    </row>
    <row r="312" spans="1:16">
      <c r="A312" s="1"/>
      <c r="B312" s="2">
        <v>311</v>
      </c>
      <c r="C312" s="2" t="s">
        <v>0</v>
      </c>
      <c r="D312" s="2" t="s">
        <v>1</v>
      </c>
      <c r="E312" s="2">
        <v>1310</v>
      </c>
      <c r="F312" s="2">
        <v>23</v>
      </c>
      <c r="G312" s="2">
        <v>1.61</v>
      </c>
      <c r="H312" s="2">
        <v>58.998</v>
      </c>
      <c r="I312" s="3">
        <v>46248.736875</v>
      </c>
      <c r="L312" s="2">
        <v>1.593</v>
      </c>
      <c r="N312" s="2"/>
      <c r="P312" s="2"/>
    </row>
    <row r="313" spans="1:16">
      <c r="A313" s="1"/>
      <c r="B313" s="2">
        <v>312</v>
      </c>
      <c r="C313" s="2" t="s">
        <v>0</v>
      </c>
      <c r="D313" s="2" t="s">
        <v>1</v>
      </c>
      <c r="E313" s="2">
        <v>1310</v>
      </c>
      <c r="F313" s="2">
        <v>24</v>
      </c>
      <c r="G313" s="2">
        <v>59.052</v>
      </c>
      <c r="H313" s="2">
        <v>58.998</v>
      </c>
      <c r="I313" s="3">
        <v>46248.7368865741</v>
      </c>
      <c r="L313" s="2">
        <v>1.6</v>
      </c>
      <c r="N313" s="2"/>
      <c r="P313" s="2"/>
    </row>
    <row r="314" spans="1:16">
      <c r="A314" s="1"/>
      <c r="B314" s="2">
        <v>313</v>
      </c>
      <c r="C314" s="2" t="s">
        <v>0</v>
      </c>
      <c r="D314" s="2" t="s">
        <v>1</v>
      </c>
      <c r="E314" s="2">
        <v>1310</v>
      </c>
      <c r="F314" s="2">
        <v>23</v>
      </c>
      <c r="G314" s="2">
        <v>1.611</v>
      </c>
      <c r="H314" s="2">
        <v>58.998</v>
      </c>
      <c r="I314" s="3">
        <v>46248.7368981481</v>
      </c>
      <c r="L314" s="2">
        <v>1.598</v>
      </c>
      <c r="N314" s="2"/>
      <c r="P314" s="2"/>
    </row>
    <row r="315" spans="1:16">
      <c r="A315" s="1"/>
      <c r="B315" s="2">
        <v>314</v>
      </c>
      <c r="C315" s="2" t="s">
        <v>0</v>
      </c>
      <c r="D315" s="2" t="s">
        <v>1</v>
      </c>
      <c r="E315" s="2">
        <v>1310</v>
      </c>
      <c r="F315" s="2">
        <v>24</v>
      </c>
      <c r="G315" s="2">
        <v>59.052</v>
      </c>
      <c r="H315" s="2">
        <v>58.998</v>
      </c>
      <c r="I315" s="3">
        <v>46248.7369097222</v>
      </c>
      <c r="L315" s="2">
        <v>1.598</v>
      </c>
      <c r="N315" s="2"/>
      <c r="P315" s="2"/>
    </row>
    <row r="316" spans="1:16">
      <c r="A316" s="1"/>
      <c r="B316" s="2">
        <v>315</v>
      </c>
      <c r="C316" s="2" t="s">
        <v>0</v>
      </c>
      <c r="D316" s="2" t="s">
        <v>1</v>
      </c>
      <c r="E316" s="2">
        <v>1310</v>
      </c>
      <c r="F316" s="2">
        <v>23</v>
      </c>
      <c r="G316" s="2">
        <v>1.608</v>
      </c>
      <c r="H316" s="2">
        <v>58.998</v>
      </c>
      <c r="I316" s="3">
        <v>46248.7369212963</v>
      </c>
      <c r="L316" s="2">
        <v>1.598</v>
      </c>
      <c r="N316" s="2"/>
      <c r="P316" s="2"/>
    </row>
    <row r="317" spans="1:16">
      <c r="A317" s="1"/>
      <c r="B317" s="2">
        <v>316</v>
      </c>
      <c r="C317" s="2" t="s">
        <v>0</v>
      </c>
      <c r="D317" s="2" t="s">
        <v>1</v>
      </c>
      <c r="E317" s="2">
        <v>1310</v>
      </c>
      <c r="F317" s="2">
        <v>24</v>
      </c>
      <c r="G317" s="2">
        <v>59.052</v>
      </c>
      <c r="H317" s="2">
        <v>58.998</v>
      </c>
      <c r="I317" s="3">
        <v>46248.7369328704</v>
      </c>
      <c r="L317" s="2">
        <v>1.6</v>
      </c>
      <c r="N317" s="2"/>
      <c r="P317" s="2"/>
    </row>
    <row r="318" spans="1:16">
      <c r="A318" s="1"/>
      <c r="B318" s="2">
        <v>317</v>
      </c>
      <c r="C318" s="2" t="s">
        <v>0</v>
      </c>
      <c r="D318" s="2" t="s">
        <v>1</v>
      </c>
      <c r="E318" s="2">
        <v>1310</v>
      </c>
      <c r="F318" s="2">
        <v>23</v>
      </c>
      <c r="G318" s="2">
        <v>1.61</v>
      </c>
      <c r="H318" s="2">
        <v>58.998</v>
      </c>
      <c r="I318" s="3">
        <v>46248.7369444444</v>
      </c>
      <c r="L318" s="2">
        <v>1.601</v>
      </c>
      <c r="N318" s="2"/>
      <c r="P318" s="2"/>
    </row>
    <row r="319" spans="1:16">
      <c r="A319" s="1"/>
      <c r="B319" s="2">
        <v>318</v>
      </c>
      <c r="C319" s="2" t="s">
        <v>0</v>
      </c>
      <c r="D319" s="2" t="s">
        <v>1</v>
      </c>
      <c r="E319" s="2">
        <v>1310</v>
      </c>
      <c r="F319" s="2">
        <v>24</v>
      </c>
      <c r="G319" s="2">
        <v>59.052</v>
      </c>
      <c r="H319" s="2">
        <v>58.998</v>
      </c>
      <c r="I319" s="3">
        <v>46248.7369560185</v>
      </c>
      <c r="L319" s="2">
        <v>1.601</v>
      </c>
      <c r="N319" s="2"/>
      <c r="P319" s="2"/>
    </row>
    <row r="320" spans="1:16">
      <c r="A320" s="1"/>
      <c r="B320" s="2">
        <v>319</v>
      </c>
      <c r="C320" s="2" t="s">
        <v>0</v>
      </c>
      <c r="D320" s="2" t="s">
        <v>1</v>
      </c>
      <c r="E320" s="2">
        <v>1310</v>
      </c>
      <c r="F320" s="2">
        <v>23</v>
      </c>
      <c r="G320" s="2">
        <v>1.608</v>
      </c>
      <c r="H320" s="2">
        <v>58.998</v>
      </c>
      <c r="I320" s="3">
        <v>46248.7369675926</v>
      </c>
      <c r="L320" s="2">
        <v>1.605</v>
      </c>
      <c r="N320" s="2"/>
      <c r="P320" s="2"/>
    </row>
    <row r="321" spans="1:16">
      <c r="A321" s="1"/>
      <c r="B321" s="2">
        <v>320</v>
      </c>
      <c r="C321" s="2" t="s">
        <v>0</v>
      </c>
      <c r="D321" s="2" t="s">
        <v>1</v>
      </c>
      <c r="E321" s="2">
        <v>1310</v>
      </c>
      <c r="F321" s="2">
        <v>24</v>
      </c>
      <c r="G321" s="2">
        <v>59.052</v>
      </c>
      <c r="H321" s="2">
        <v>58.998</v>
      </c>
      <c r="I321" s="3">
        <v>46248.7369791667</v>
      </c>
      <c r="L321" s="2">
        <v>1.602</v>
      </c>
      <c r="N321" s="2"/>
      <c r="P321" s="2"/>
    </row>
    <row r="322" spans="1:16">
      <c r="A322" s="1"/>
      <c r="B322" s="2">
        <v>321</v>
      </c>
      <c r="C322" s="2" t="s">
        <v>0</v>
      </c>
      <c r="D322" s="2" t="s">
        <v>1</v>
      </c>
      <c r="E322" s="2">
        <v>1310</v>
      </c>
      <c r="F322" s="2">
        <v>23</v>
      </c>
      <c r="G322" s="2">
        <v>1.609</v>
      </c>
      <c r="H322" s="2">
        <v>58.998</v>
      </c>
      <c r="I322" s="3">
        <v>46248.7369907407</v>
      </c>
      <c r="L322" s="2">
        <v>1.603</v>
      </c>
      <c r="N322" s="2"/>
      <c r="P322" s="2"/>
    </row>
    <row r="323" spans="1:16">
      <c r="A323" s="1"/>
      <c r="B323" s="2">
        <v>322</v>
      </c>
      <c r="C323" s="2" t="s">
        <v>0</v>
      </c>
      <c r="D323" s="2" t="s">
        <v>1</v>
      </c>
      <c r="E323" s="2">
        <v>1310</v>
      </c>
      <c r="F323" s="2">
        <v>24</v>
      </c>
      <c r="G323" s="2">
        <v>59.052</v>
      </c>
      <c r="H323" s="2">
        <v>58.998</v>
      </c>
      <c r="I323" s="3">
        <v>46248.7370023148</v>
      </c>
      <c r="L323" s="2">
        <v>1.602</v>
      </c>
      <c r="N323" s="2"/>
      <c r="P323" s="2"/>
    </row>
    <row r="324" spans="1:16">
      <c r="A324" s="1"/>
      <c r="B324" s="2">
        <v>323</v>
      </c>
      <c r="C324" s="2" t="s">
        <v>0</v>
      </c>
      <c r="D324" s="2" t="s">
        <v>1</v>
      </c>
      <c r="E324" s="2">
        <v>1310</v>
      </c>
      <c r="F324" s="2">
        <v>23</v>
      </c>
      <c r="G324" s="2">
        <v>1.605</v>
      </c>
      <c r="H324" s="2">
        <v>58.998</v>
      </c>
      <c r="I324" s="3">
        <v>46248.7370138889</v>
      </c>
      <c r="L324" s="2">
        <v>1.601</v>
      </c>
      <c r="N324" s="2"/>
      <c r="P324" s="2"/>
    </row>
    <row r="325" spans="1:16">
      <c r="A325" s="1"/>
      <c r="B325" s="2">
        <v>324</v>
      </c>
      <c r="C325" s="2" t="s">
        <v>0</v>
      </c>
      <c r="D325" s="2" t="s">
        <v>1</v>
      </c>
      <c r="E325" s="2">
        <v>1310</v>
      </c>
      <c r="F325" s="2">
        <v>24</v>
      </c>
      <c r="G325" s="2">
        <v>59.052</v>
      </c>
      <c r="H325" s="2">
        <v>58.998</v>
      </c>
      <c r="I325" s="3">
        <v>46248.737025463</v>
      </c>
      <c r="L325" s="2">
        <v>1.595</v>
      </c>
      <c r="N325" s="2"/>
      <c r="P325" s="2"/>
    </row>
    <row r="326" spans="1:16">
      <c r="A326" s="1"/>
      <c r="B326" s="2">
        <v>325</v>
      </c>
      <c r="C326" s="2" t="s">
        <v>0</v>
      </c>
      <c r="D326" s="2" t="s">
        <v>1</v>
      </c>
      <c r="E326" s="2">
        <v>1310</v>
      </c>
      <c r="F326" s="2">
        <v>23</v>
      </c>
      <c r="G326" s="2">
        <v>1.612</v>
      </c>
      <c r="H326" s="2">
        <v>58.998</v>
      </c>
      <c r="I326" s="3">
        <v>46248.737037037</v>
      </c>
      <c r="L326" s="2">
        <v>1.596</v>
      </c>
      <c r="N326" s="2"/>
      <c r="P326" s="2"/>
    </row>
    <row r="327" spans="1:16">
      <c r="A327" s="1"/>
      <c r="B327" s="2">
        <v>326</v>
      </c>
      <c r="C327" s="2" t="s">
        <v>0</v>
      </c>
      <c r="D327" s="2" t="s">
        <v>1</v>
      </c>
      <c r="E327" s="2">
        <v>1310</v>
      </c>
      <c r="F327" s="2">
        <v>24</v>
      </c>
      <c r="G327" s="2">
        <v>59.052</v>
      </c>
      <c r="H327" s="2">
        <v>58.998</v>
      </c>
      <c r="I327" s="3">
        <v>46248.7370486111</v>
      </c>
      <c r="L327" s="2">
        <v>1.607</v>
      </c>
      <c r="N327" s="2"/>
      <c r="P327" s="2"/>
    </row>
    <row r="328" spans="1:16">
      <c r="A328" s="1"/>
      <c r="B328" s="2">
        <v>327</v>
      </c>
      <c r="C328" s="2" t="s">
        <v>0</v>
      </c>
      <c r="D328" s="2" t="s">
        <v>1</v>
      </c>
      <c r="E328" s="2">
        <v>1310</v>
      </c>
      <c r="F328" s="2">
        <v>23</v>
      </c>
      <c r="G328" s="2">
        <v>1.608</v>
      </c>
      <c r="H328" s="2">
        <v>58.998</v>
      </c>
      <c r="I328" s="3">
        <v>46248.7370601852</v>
      </c>
      <c r="L328" s="2">
        <v>1.604</v>
      </c>
      <c r="N328" s="2"/>
      <c r="P328" s="2"/>
    </row>
    <row r="329" spans="1:16">
      <c r="A329" s="1"/>
      <c r="B329" s="2">
        <v>328</v>
      </c>
      <c r="C329" s="2" t="s">
        <v>0</v>
      </c>
      <c r="D329" s="2" t="s">
        <v>1</v>
      </c>
      <c r="E329" s="2">
        <v>1310</v>
      </c>
      <c r="F329" s="2">
        <v>24</v>
      </c>
      <c r="G329" s="2">
        <v>59.052</v>
      </c>
      <c r="H329" s="2">
        <v>58.998</v>
      </c>
      <c r="I329" s="3">
        <v>46248.7370717593</v>
      </c>
      <c r="L329" s="2">
        <v>1.598</v>
      </c>
      <c r="N329" s="2"/>
      <c r="P329" s="2"/>
    </row>
    <row r="330" spans="1:16">
      <c r="A330" s="1"/>
      <c r="B330" s="2">
        <v>329</v>
      </c>
      <c r="C330" s="2" t="s">
        <v>0</v>
      </c>
      <c r="D330" s="2" t="s">
        <v>1</v>
      </c>
      <c r="E330" s="2">
        <v>1310</v>
      </c>
      <c r="F330" s="2">
        <v>23</v>
      </c>
      <c r="G330" s="2">
        <v>1.608</v>
      </c>
      <c r="H330" s="2">
        <v>58.998</v>
      </c>
      <c r="I330" s="3">
        <v>46248.7370833333</v>
      </c>
      <c r="L330" s="2">
        <v>1.6</v>
      </c>
      <c r="N330" s="2"/>
      <c r="P330" s="2"/>
    </row>
    <row r="331" spans="1:16">
      <c r="A331" s="1"/>
      <c r="B331" s="2">
        <v>330</v>
      </c>
      <c r="C331" s="2" t="s">
        <v>0</v>
      </c>
      <c r="D331" s="2" t="s">
        <v>1</v>
      </c>
      <c r="E331" s="2">
        <v>1310</v>
      </c>
      <c r="F331" s="2">
        <v>24</v>
      </c>
      <c r="G331" s="2">
        <v>59.052</v>
      </c>
      <c r="H331" s="2">
        <v>58.998</v>
      </c>
      <c r="I331" s="3">
        <v>46248.7370949074</v>
      </c>
      <c r="L331" s="2">
        <v>1.593</v>
      </c>
      <c r="N331" s="2"/>
      <c r="P331" s="2"/>
    </row>
    <row r="332" spans="1:16">
      <c r="A332" s="1"/>
      <c r="B332" s="2">
        <v>331</v>
      </c>
      <c r="C332" s="2" t="s">
        <v>0</v>
      </c>
      <c r="D332" s="2" t="s">
        <v>1</v>
      </c>
      <c r="E332" s="2">
        <v>1310</v>
      </c>
      <c r="F332" s="2">
        <v>23</v>
      </c>
      <c r="G332" s="2">
        <v>1.603</v>
      </c>
      <c r="H332" s="2">
        <v>58.998</v>
      </c>
      <c r="I332" s="3">
        <v>46248.7371064815</v>
      </c>
      <c r="L332" s="2">
        <v>1.604</v>
      </c>
      <c r="N332" s="2"/>
      <c r="P332" s="2"/>
    </row>
    <row r="333" spans="1:16">
      <c r="A333" s="1"/>
      <c r="B333" s="2">
        <v>332</v>
      </c>
      <c r="C333" s="2" t="s">
        <v>0</v>
      </c>
      <c r="D333" s="2" t="s">
        <v>1</v>
      </c>
      <c r="E333" s="2">
        <v>1310</v>
      </c>
      <c r="F333" s="2">
        <v>24</v>
      </c>
      <c r="G333" s="2">
        <v>59.052</v>
      </c>
      <c r="H333" s="2">
        <v>58.998</v>
      </c>
      <c r="I333" s="3">
        <v>46248.7371180556</v>
      </c>
      <c r="L333" s="2">
        <v>1.605</v>
      </c>
      <c r="N333" s="2"/>
      <c r="P333" s="2"/>
    </row>
    <row r="334" spans="1:16">
      <c r="A334" s="1"/>
      <c r="B334" s="2">
        <v>333</v>
      </c>
      <c r="C334" s="2" t="s">
        <v>0</v>
      </c>
      <c r="D334" s="2" t="s">
        <v>1</v>
      </c>
      <c r="E334" s="2">
        <v>1310</v>
      </c>
      <c r="F334" s="2">
        <v>23</v>
      </c>
      <c r="G334" s="2">
        <v>1.608</v>
      </c>
      <c r="H334" s="2">
        <v>58.998</v>
      </c>
      <c r="I334" s="3">
        <v>46248.7371296296</v>
      </c>
      <c r="L334" s="2">
        <v>1.601</v>
      </c>
      <c r="N334" s="2"/>
      <c r="P334" s="2"/>
    </row>
    <row r="335" spans="1:16">
      <c r="A335" s="1"/>
      <c r="B335" s="2">
        <v>334</v>
      </c>
      <c r="C335" s="2" t="s">
        <v>0</v>
      </c>
      <c r="D335" s="2" t="s">
        <v>1</v>
      </c>
      <c r="E335" s="2">
        <v>1310</v>
      </c>
      <c r="F335" s="2">
        <v>24</v>
      </c>
      <c r="G335" s="2">
        <v>59.052</v>
      </c>
      <c r="H335" s="2">
        <v>58.998</v>
      </c>
      <c r="I335" s="3">
        <v>46248.7371412037</v>
      </c>
      <c r="L335" s="2">
        <v>1.599</v>
      </c>
      <c r="N335" s="2"/>
      <c r="P335" s="2"/>
    </row>
    <row r="336" spans="1:16">
      <c r="A336" s="1"/>
      <c r="B336" s="2">
        <v>335</v>
      </c>
      <c r="C336" s="2" t="s">
        <v>0</v>
      </c>
      <c r="D336" s="2" t="s">
        <v>1</v>
      </c>
      <c r="E336" s="2">
        <v>1310</v>
      </c>
      <c r="F336" s="2">
        <v>23</v>
      </c>
      <c r="G336" s="2">
        <v>1.608</v>
      </c>
      <c r="H336" s="2">
        <v>58.998</v>
      </c>
      <c r="I336" s="3">
        <v>46248.7371527778</v>
      </c>
      <c r="L336" s="2">
        <v>1.602</v>
      </c>
      <c r="N336" s="2"/>
      <c r="P336" s="2"/>
    </row>
    <row r="337" spans="1:16">
      <c r="A337" s="1"/>
      <c r="B337" s="2">
        <v>336</v>
      </c>
      <c r="C337" s="2" t="s">
        <v>0</v>
      </c>
      <c r="D337" s="2" t="s">
        <v>1</v>
      </c>
      <c r="E337" s="2">
        <v>1310</v>
      </c>
      <c r="F337" s="2">
        <v>24</v>
      </c>
      <c r="G337" s="2">
        <v>59.052</v>
      </c>
      <c r="H337" s="2">
        <v>58.998</v>
      </c>
      <c r="I337" s="3">
        <v>46248.7371643518</v>
      </c>
      <c r="L337" s="2">
        <v>1.6</v>
      </c>
      <c r="N337" s="2"/>
      <c r="P337" s="2"/>
    </row>
    <row r="338" spans="1:16">
      <c r="A338" s="1"/>
      <c r="B338" s="2">
        <v>337</v>
      </c>
      <c r="C338" s="2" t="s">
        <v>0</v>
      </c>
      <c r="D338" s="2" t="s">
        <v>1</v>
      </c>
      <c r="E338" s="2">
        <v>1310</v>
      </c>
      <c r="F338" s="2">
        <v>23</v>
      </c>
      <c r="G338" s="2">
        <v>1.605</v>
      </c>
      <c r="H338" s="2">
        <v>58.998</v>
      </c>
      <c r="I338" s="3">
        <v>46248.7371759259</v>
      </c>
      <c r="L338" s="2">
        <v>1.596</v>
      </c>
      <c r="N338" s="2"/>
      <c r="P338" s="2"/>
    </row>
    <row r="339" spans="1:16">
      <c r="A339" s="1"/>
      <c r="B339" s="2">
        <v>338</v>
      </c>
      <c r="C339" s="2" t="s">
        <v>0</v>
      </c>
      <c r="D339" s="2" t="s">
        <v>1</v>
      </c>
      <c r="E339" s="2">
        <v>1310</v>
      </c>
      <c r="F339" s="2">
        <v>24</v>
      </c>
      <c r="G339" s="2">
        <v>59.052</v>
      </c>
      <c r="H339" s="2">
        <v>58.998</v>
      </c>
      <c r="I339" s="3">
        <v>46248.7371990741</v>
      </c>
      <c r="L339" s="2">
        <v>1.6</v>
      </c>
      <c r="N339" s="2"/>
      <c r="P339" s="2"/>
    </row>
    <row r="340" spans="1:16">
      <c r="A340" s="1"/>
      <c r="B340" s="2">
        <v>339</v>
      </c>
      <c r="C340" s="2" t="s">
        <v>0</v>
      </c>
      <c r="D340" s="2" t="s">
        <v>1</v>
      </c>
      <c r="E340" s="2">
        <v>1310</v>
      </c>
      <c r="F340" s="2">
        <v>23</v>
      </c>
      <c r="G340" s="2">
        <v>1.607</v>
      </c>
      <c r="H340" s="2">
        <v>58.998</v>
      </c>
      <c r="I340" s="3">
        <v>46248.7372106481</v>
      </c>
      <c r="L340" s="2">
        <v>1.601</v>
      </c>
      <c r="N340" s="2"/>
      <c r="P340" s="2"/>
    </row>
    <row r="341" spans="1:16">
      <c r="A341" s="1"/>
      <c r="B341" s="2">
        <v>340</v>
      </c>
      <c r="C341" s="2" t="s">
        <v>0</v>
      </c>
      <c r="D341" s="2" t="s">
        <v>1</v>
      </c>
      <c r="E341" s="2">
        <v>1310</v>
      </c>
      <c r="F341" s="2">
        <v>24</v>
      </c>
      <c r="G341" s="2">
        <v>59.052</v>
      </c>
      <c r="H341" s="2">
        <v>58.998</v>
      </c>
      <c r="I341" s="3">
        <v>46248.7372222222</v>
      </c>
      <c r="L341" s="2">
        <v>1.603</v>
      </c>
      <c r="N341" s="2"/>
      <c r="P341" s="2"/>
    </row>
    <row r="342" spans="1:16">
      <c r="A342" s="1"/>
      <c r="B342" s="2">
        <v>341</v>
      </c>
      <c r="C342" s="2" t="s">
        <v>0</v>
      </c>
      <c r="D342" s="2" t="s">
        <v>1</v>
      </c>
      <c r="E342" s="2">
        <v>1310</v>
      </c>
      <c r="F342" s="2">
        <v>23</v>
      </c>
      <c r="G342" s="2">
        <v>1.603</v>
      </c>
      <c r="H342" s="2">
        <v>58.998</v>
      </c>
      <c r="I342" s="3">
        <v>46248.7372337963</v>
      </c>
      <c r="L342" s="2">
        <v>1.596</v>
      </c>
      <c r="N342" s="2"/>
      <c r="P342" s="2"/>
    </row>
    <row r="343" spans="1:16">
      <c r="A343" s="1"/>
      <c r="B343" s="2">
        <v>342</v>
      </c>
      <c r="C343" s="2" t="s">
        <v>0</v>
      </c>
      <c r="D343" s="2" t="s">
        <v>1</v>
      </c>
      <c r="E343" s="2">
        <v>1310</v>
      </c>
      <c r="F343" s="2">
        <v>24</v>
      </c>
      <c r="G343" s="2">
        <v>59.052</v>
      </c>
      <c r="H343" s="2">
        <v>58.998</v>
      </c>
      <c r="I343" s="3">
        <v>46248.7372453704</v>
      </c>
      <c r="L343" s="2"/>
      <c r="N343" s="2"/>
      <c r="P343" s="2"/>
    </row>
    <row r="344" spans="1:16">
      <c r="A344" s="1"/>
      <c r="B344" s="2">
        <v>343</v>
      </c>
      <c r="C344" s="2" t="s">
        <v>0</v>
      </c>
      <c r="D344" s="2" t="s">
        <v>1</v>
      </c>
      <c r="E344" s="2">
        <v>1310</v>
      </c>
      <c r="F344" s="2">
        <v>23</v>
      </c>
      <c r="G344" s="2">
        <v>1.601</v>
      </c>
      <c r="H344" s="2">
        <v>58.998</v>
      </c>
      <c r="I344" s="3">
        <v>46248.7372569444</v>
      </c>
      <c r="L344" s="2"/>
      <c r="N344" s="2"/>
      <c r="P344" s="2"/>
    </row>
    <row r="345" spans="1:16">
      <c r="A345" s="1"/>
      <c r="B345" s="2">
        <v>344</v>
      </c>
      <c r="C345" s="2" t="s">
        <v>0</v>
      </c>
      <c r="D345" s="2" t="s">
        <v>1</v>
      </c>
      <c r="E345" s="2">
        <v>1310</v>
      </c>
      <c r="F345" s="2">
        <v>24</v>
      </c>
      <c r="G345" s="2">
        <v>59.052</v>
      </c>
      <c r="H345" s="2">
        <v>58.998</v>
      </c>
      <c r="I345" s="3">
        <v>46248.7372685185</v>
      </c>
      <c r="L345" s="2"/>
      <c r="N345" s="2"/>
      <c r="P345" s="2"/>
    </row>
    <row r="346" spans="1:16">
      <c r="A346" s="1"/>
      <c r="B346" s="2">
        <v>345</v>
      </c>
      <c r="C346" s="2" t="s">
        <v>0</v>
      </c>
      <c r="D346" s="2" t="s">
        <v>1</v>
      </c>
      <c r="E346" s="2">
        <v>1310</v>
      </c>
      <c r="F346" s="2">
        <v>23</v>
      </c>
      <c r="G346" s="2">
        <v>1.605</v>
      </c>
      <c r="H346" s="2">
        <v>58.998</v>
      </c>
      <c r="I346" s="3">
        <v>46248.7372800926</v>
      </c>
      <c r="L346" s="2"/>
      <c r="N346" s="2"/>
      <c r="P346" s="2"/>
    </row>
    <row r="347" spans="1:16">
      <c r="A347" s="1"/>
      <c r="B347" s="2">
        <v>346</v>
      </c>
      <c r="C347" s="2" t="s">
        <v>0</v>
      </c>
      <c r="D347" s="2" t="s">
        <v>1</v>
      </c>
      <c r="E347" s="2">
        <v>1310</v>
      </c>
      <c r="F347" s="2">
        <v>24</v>
      </c>
      <c r="G347" s="2">
        <v>59.052</v>
      </c>
      <c r="H347" s="2">
        <v>58.998</v>
      </c>
      <c r="I347" s="3">
        <v>46248.7372916667</v>
      </c>
      <c r="L347" s="2"/>
      <c r="N347" s="2"/>
      <c r="P347" s="2"/>
    </row>
    <row r="348" spans="1:16">
      <c r="A348" s="1"/>
      <c r="B348" s="2">
        <v>347</v>
      </c>
      <c r="C348" s="2" t="s">
        <v>0</v>
      </c>
      <c r="D348" s="2" t="s">
        <v>1</v>
      </c>
      <c r="E348" s="2">
        <v>1310</v>
      </c>
      <c r="F348" s="2">
        <v>23</v>
      </c>
      <c r="G348" s="2">
        <v>1.606</v>
      </c>
      <c r="H348" s="2">
        <v>58.998</v>
      </c>
      <c r="I348" s="3">
        <v>46248.7373032407</v>
      </c>
      <c r="L348" s="2"/>
      <c r="N348" s="2"/>
      <c r="P348" s="2"/>
    </row>
    <row r="349" spans="1:16">
      <c r="A349" s="1"/>
      <c r="B349" s="2">
        <v>348</v>
      </c>
      <c r="C349" s="2" t="s">
        <v>0</v>
      </c>
      <c r="D349" s="2" t="s">
        <v>1</v>
      </c>
      <c r="E349" s="2">
        <v>1310</v>
      </c>
      <c r="F349" s="2">
        <v>24</v>
      </c>
      <c r="G349" s="2">
        <v>59.052</v>
      </c>
      <c r="H349" s="2">
        <v>58.998</v>
      </c>
      <c r="I349" s="3">
        <v>46248.7373148148</v>
      </c>
      <c r="L349" s="2"/>
      <c r="N349" s="2"/>
      <c r="P349" s="2"/>
    </row>
    <row r="350" spans="1:16">
      <c r="A350" s="1"/>
      <c r="B350" s="2">
        <v>349</v>
      </c>
      <c r="C350" s="2" t="s">
        <v>0</v>
      </c>
      <c r="D350" s="2" t="s">
        <v>1</v>
      </c>
      <c r="E350" s="2">
        <v>1310</v>
      </c>
      <c r="F350" s="2">
        <v>23</v>
      </c>
      <c r="G350" s="2">
        <v>1.601</v>
      </c>
      <c r="H350" s="2">
        <v>58.998</v>
      </c>
      <c r="I350" s="3">
        <v>46248.7373263889</v>
      </c>
      <c r="L350" s="2"/>
      <c r="N350" s="2"/>
      <c r="P350" s="2"/>
    </row>
    <row r="351" spans="1:16">
      <c r="A351" s="1"/>
      <c r="B351" s="2">
        <v>350</v>
      </c>
      <c r="C351" s="2" t="s">
        <v>0</v>
      </c>
      <c r="D351" s="2" t="s">
        <v>1</v>
      </c>
      <c r="E351" s="2">
        <v>1310</v>
      </c>
      <c r="F351" s="2">
        <v>24</v>
      </c>
      <c r="G351" s="2">
        <v>59.052</v>
      </c>
      <c r="H351" s="2">
        <v>58.998</v>
      </c>
      <c r="I351" s="3">
        <v>46248.737337963</v>
      </c>
      <c r="L351" s="2"/>
      <c r="N351" s="2"/>
      <c r="P351" s="2"/>
    </row>
    <row r="352" spans="1:16">
      <c r="A352" s="1"/>
      <c r="B352" s="2">
        <v>351</v>
      </c>
      <c r="C352" s="2" t="s">
        <v>0</v>
      </c>
      <c r="D352" s="2" t="s">
        <v>1</v>
      </c>
      <c r="E352" s="2">
        <v>1310</v>
      </c>
      <c r="F352" s="2">
        <v>23</v>
      </c>
      <c r="G352" s="2">
        <v>1.608</v>
      </c>
      <c r="H352" s="2">
        <v>58.998</v>
      </c>
      <c r="I352" s="3">
        <v>46248.737349537</v>
      </c>
      <c r="L352" s="2"/>
      <c r="N352" s="2"/>
      <c r="P352" s="2"/>
    </row>
    <row r="353" spans="1:16">
      <c r="A353" s="1"/>
      <c r="B353" s="2">
        <v>352</v>
      </c>
      <c r="C353" s="2" t="s">
        <v>0</v>
      </c>
      <c r="D353" s="2" t="s">
        <v>1</v>
      </c>
      <c r="E353" s="2">
        <v>1310</v>
      </c>
      <c r="F353" s="2">
        <v>24</v>
      </c>
      <c r="G353" s="2">
        <v>59.052</v>
      </c>
      <c r="H353" s="2">
        <v>58.998</v>
      </c>
      <c r="I353" s="3">
        <v>46248.7373611111</v>
      </c>
      <c r="L353" s="2"/>
      <c r="N353" s="2"/>
      <c r="P353" s="2"/>
    </row>
    <row r="354" spans="1:16">
      <c r="A354" s="1"/>
      <c r="B354" s="2">
        <v>353</v>
      </c>
      <c r="C354" s="2" t="s">
        <v>0</v>
      </c>
      <c r="D354" s="2" t="s">
        <v>1</v>
      </c>
      <c r="E354" s="2">
        <v>1310</v>
      </c>
      <c r="F354" s="2">
        <v>23</v>
      </c>
      <c r="G354" s="2">
        <v>1.608</v>
      </c>
      <c r="H354" s="2">
        <v>58.998</v>
      </c>
      <c r="I354" s="3">
        <v>46248.7373726852</v>
      </c>
      <c r="L354" s="2"/>
      <c r="N354" s="2"/>
      <c r="P354" s="2"/>
    </row>
    <row r="355" spans="1:16">
      <c r="A355" s="1"/>
      <c r="B355" s="2">
        <v>354</v>
      </c>
      <c r="C355" s="2" t="s">
        <v>0</v>
      </c>
      <c r="D355" s="2" t="s">
        <v>1</v>
      </c>
      <c r="E355" s="2">
        <v>1310</v>
      </c>
      <c r="F355" s="2">
        <v>24</v>
      </c>
      <c r="G355" s="2">
        <v>59.052</v>
      </c>
      <c r="H355" s="2">
        <v>58.998</v>
      </c>
      <c r="I355" s="3">
        <v>46248.7373842593</v>
      </c>
      <c r="L355" s="2"/>
      <c r="N355" s="2"/>
      <c r="P355" s="2"/>
    </row>
    <row r="356" spans="1:16">
      <c r="A356" s="1"/>
      <c r="B356" s="2">
        <v>355</v>
      </c>
      <c r="C356" s="2" t="s">
        <v>0</v>
      </c>
      <c r="D356" s="2" t="s">
        <v>1</v>
      </c>
      <c r="E356" s="2">
        <v>1310</v>
      </c>
      <c r="F356" s="2">
        <v>23</v>
      </c>
      <c r="G356" s="2">
        <v>1.611</v>
      </c>
      <c r="H356" s="2">
        <v>58.998</v>
      </c>
      <c r="I356" s="3">
        <v>46248.7373958333</v>
      </c>
      <c r="L356" s="2"/>
      <c r="N356" s="2"/>
      <c r="P356" s="2"/>
    </row>
    <row r="357" spans="1:16">
      <c r="A357" s="1"/>
      <c r="B357" s="2">
        <v>356</v>
      </c>
      <c r="C357" s="2" t="s">
        <v>0</v>
      </c>
      <c r="D357" s="2" t="s">
        <v>1</v>
      </c>
      <c r="E357" s="2">
        <v>1310</v>
      </c>
      <c r="F357" s="2">
        <v>24</v>
      </c>
      <c r="G357" s="2">
        <v>59.052</v>
      </c>
      <c r="H357" s="2">
        <v>58.998</v>
      </c>
      <c r="I357" s="3">
        <v>46248.7374074074</v>
      </c>
      <c r="L357" s="2"/>
      <c r="N357" s="2"/>
      <c r="P357" s="2"/>
    </row>
    <row r="358" spans="1:16">
      <c r="A358" s="1"/>
      <c r="B358" s="2">
        <v>357</v>
      </c>
      <c r="C358" s="2" t="s">
        <v>0</v>
      </c>
      <c r="D358" s="2" t="s">
        <v>1</v>
      </c>
      <c r="E358" s="2">
        <v>1310</v>
      </c>
      <c r="F358" s="2">
        <v>23</v>
      </c>
      <c r="G358" s="2">
        <v>1.611</v>
      </c>
      <c r="H358" s="2">
        <v>58.998</v>
      </c>
      <c r="I358" s="3">
        <v>46248.7374189815</v>
      </c>
      <c r="L358" s="2"/>
      <c r="N358" s="2"/>
      <c r="P358" s="2"/>
    </row>
    <row r="359" spans="1:16">
      <c r="A359" s="1"/>
      <c r="B359" s="2">
        <v>358</v>
      </c>
      <c r="C359" s="2" t="s">
        <v>0</v>
      </c>
      <c r="D359" s="2" t="s">
        <v>1</v>
      </c>
      <c r="E359" s="2">
        <v>1310</v>
      </c>
      <c r="F359" s="2">
        <v>24</v>
      </c>
      <c r="G359" s="2">
        <v>59.052</v>
      </c>
      <c r="H359" s="2">
        <v>58.998</v>
      </c>
      <c r="I359" s="3">
        <v>46248.7374305556</v>
      </c>
      <c r="L359" s="2"/>
      <c r="N359" s="2"/>
      <c r="P359" s="2"/>
    </row>
    <row r="360" spans="1:16">
      <c r="A360" s="1"/>
      <c r="B360" s="2">
        <v>359</v>
      </c>
      <c r="C360" s="2" t="s">
        <v>0</v>
      </c>
      <c r="D360" s="2" t="s">
        <v>1</v>
      </c>
      <c r="E360" s="2">
        <v>1310</v>
      </c>
      <c r="F360" s="2">
        <v>23</v>
      </c>
      <c r="G360" s="2">
        <v>1.608</v>
      </c>
      <c r="H360" s="2">
        <v>58.998</v>
      </c>
      <c r="I360" s="3">
        <v>46248.7374421296</v>
      </c>
      <c r="L360" s="2"/>
      <c r="N360" s="2"/>
      <c r="P360" s="2"/>
    </row>
    <row r="361" spans="1:16">
      <c r="A361" s="1"/>
      <c r="B361" s="2">
        <v>360</v>
      </c>
      <c r="C361" s="2" t="s">
        <v>0</v>
      </c>
      <c r="D361" s="2" t="s">
        <v>1</v>
      </c>
      <c r="E361" s="2">
        <v>1310</v>
      </c>
      <c r="F361" s="2">
        <v>24</v>
      </c>
      <c r="G361" s="2">
        <v>59.052</v>
      </c>
      <c r="H361" s="2">
        <v>58.998</v>
      </c>
      <c r="I361" s="3">
        <v>46248.7374537037</v>
      </c>
      <c r="L361" s="2"/>
      <c r="N361" s="2"/>
      <c r="P361" s="2"/>
    </row>
    <row r="362" spans="1:16">
      <c r="A362" s="1"/>
      <c r="B362" s="2">
        <v>361</v>
      </c>
      <c r="C362" s="2" t="s">
        <v>0</v>
      </c>
      <c r="D362" s="2" t="s">
        <v>1</v>
      </c>
      <c r="E362" s="2">
        <v>1310</v>
      </c>
      <c r="F362" s="2">
        <v>23</v>
      </c>
      <c r="G362" s="2">
        <v>1.608</v>
      </c>
      <c r="H362" s="2">
        <v>58.998</v>
      </c>
      <c r="I362" s="3">
        <v>46248.7374652778</v>
      </c>
      <c r="L362" s="2"/>
      <c r="N362" s="2"/>
      <c r="P362" s="2"/>
    </row>
    <row r="363" spans="1:16">
      <c r="A363" s="1"/>
      <c r="B363" s="2">
        <v>362</v>
      </c>
      <c r="C363" s="2" t="s">
        <v>0</v>
      </c>
      <c r="D363" s="2" t="s">
        <v>1</v>
      </c>
      <c r="E363" s="2">
        <v>1310</v>
      </c>
      <c r="F363" s="2">
        <v>24</v>
      </c>
      <c r="G363" s="2">
        <v>59.052</v>
      </c>
      <c r="H363" s="2">
        <v>58.998</v>
      </c>
      <c r="I363" s="3">
        <v>46248.7374768518</v>
      </c>
      <c r="L363" s="2"/>
      <c r="N363" s="2"/>
      <c r="P363" s="2"/>
    </row>
    <row r="364" spans="1:16">
      <c r="A364" s="1"/>
      <c r="B364" s="2">
        <v>363</v>
      </c>
      <c r="C364" s="2" t="s">
        <v>0</v>
      </c>
      <c r="D364" s="2" t="s">
        <v>1</v>
      </c>
      <c r="E364" s="2">
        <v>1310</v>
      </c>
      <c r="F364" s="2">
        <v>23</v>
      </c>
      <c r="G364" s="2">
        <v>1.603</v>
      </c>
      <c r="H364" s="2">
        <v>58.998</v>
      </c>
      <c r="I364" s="3">
        <v>46248.7374884259</v>
      </c>
      <c r="L364" s="2"/>
      <c r="N364" s="2"/>
      <c r="P364" s="2"/>
    </row>
    <row r="365" spans="1:16">
      <c r="A365" s="1"/>
      <c r="B365" s="2">
        <v>364</v>
      </c>
      <c r="C365" s="2" t="s">
        <v>0</v>
      </c>
      <c r="D365" s="2" t="s">
        <v>1</v>
      </c>
      <c r="E365" s="2">
        <v>1310</v>
      </c>
      <c r="F365" s="2">
        <v>24</v>
      </c>
      <c r="G365" s="2">
        <v>59.052</v>
      </c>
      <c r="H365" s="2">
        <v>58.998</v>
      </c>
      <c r="I365" s="3">
        <v>46248.7375</v>
      </c>
      <c r="L365" s="2"/>
      <c r="N365" s="2"/>
      <c r="P365" s="2"/>
    </row>
    <row r="366" spans="1:16">
      <c r="A366" s="1"/>
      <c r="B366" s="2">
        <v>365</v>
      </c>
      <c r="C366" s="2" t="s">
        <v>0</v>
      </c>
      <c r="D366" s="2" t="s">
        <v>1</v>
      </c>
      <c r="E366" s="2">
        <v>1310</v>
      </c>
      <c r="F366" s="2">
        <v>23</v>
      </c>
      <c r="G366" s="2">
        <v>1.613</v>
      </c>
      <c r="H366" s="2">
        <v>58.998</v>
      </c>
      <c r="I366" s="3">
        <v>46248.7375115741</v>
      </c>
      <c r="L366" s="2"/>
      <c r="N366" s="2"/>
      <c r="P366" s="2"/>
    </row>
    <row r="367" spans="1:16">
      <c r="A367" s="1"/>
      <c r="B367" s="2">
        <v>366</v>
      </c>
      <c r="C367" s="2" t="s">
        <v>0</v>
      </c>
      <c r="D367" s="2" t="s">
        <v>1</v>
      </c>
      <c r="E367" s="2">
        <v>1310</v>
      </c>
      <c r="F367" s="2">
        <v>24</v>
      </c>
      <c r="G367" s="2">
        <v>59.052</v>
      </c>
      <c r="H367" s="2">
        <v>58.998</v>
      </c>
      <c r="I367" s="3">
        <v>46248.7375347222</v>
      </c>
      <c r="L367" s="2"/>
      <c r="N367" s="2"/>
      <c r="P367" s="2"/>
    </row>
    <row r="368" spans="1:16">
      <c r="A368" s="1"/>
      <c r="B368" s="2">
        <v>367</v>
      </c>
      <c r="C368" s="2" t="s">
        <v>0</v>
      </c>
      <c r="D368" s="2" t="s">
        <v>1</v>
      </c>
      <c r="E368" s="2">
        <v>1310</v>
      </c>
      <c r="F368" s="2">
        <v>23</v>
      </c>
      <c r="G368" s="2">
        <v>1.603</v>
      </c>
      <c r="H368" s="2">
        <v>58.998</v>
      </c>
      <c r="I368" s="3">
        <v>46248.7375462963</v>
      </c>
      <c r="L368" s="2"/>
      <c r="N368" s="2"/>
      <c r="P368" s="2"/>
    </row>
    <row r="369" spans="1:16">
      <c r="A369" s="1"/>
      <c r="B369" s="2">
        <v>368</v>
      </c>
      <c r="C369" s="2" t="s">
        <v>0</v>
      </c>
      <c r="D369" s="2" t="s">
        <v>1</v>
      </c>
      <c r="E369" s="2">
        <v>1310</v>
      </c>
      <c r="F369" s="2">
        <v>24</v>
      </c>
      <c r="G369" s="2">
        <v>59.052</v>
      </c>
      <c r="H369" s="2">
        <v>58.998</v>
      </c>
      <c r="I369" s="3">
        <v>46248.7375578704</v>
      </c>
      <c r="L369" s="2"/>
      <c r="N369" s="2"/>
      <c r="P369" s="2"/>
    </row>
    <row r="370" spans="1:16">
      <c r="A370" s="1"/>
      <c r="B370" s="2">
        <v>369</v>
      </c>
      <c r="C370" s="2" t="s">
        <v>0</v>
      </c>
      <c r="D370" s="2" t="s">
        <v>1</v>
      </c>
      <c r="E370" s="2">
        <v>1310</v>
      </c>
      <c r="F370" s="2">
        <v>23</v>
      </c>
      <c r="G370" s="2">
        <v>1.61</v>
      </c>
      <c r="H370" s="2">
        <v>58.998</v>
      </c>
      <c r="I370" s="3">
        <v>46248.7375694444</v>
      </c>
      <c r="L370" s="2"/>
      <c r="N370" s="2"/>
      <c r="P370" s="2"/>
    </row>
    <row r="371" spans="1:16">
      <c r="A371" s="1"/>
      <c r="B371" s="2">
        <v>370</v>
      </c>
      <c r="C371" s="2" t="s">
        <v>0</v>
      </c>
      <c r="D371" s="2" t="s">
        <v>1</v>
      </c>
      <c r="E371" s="2">
        <v>1310</v>
      </c>
      <c r="F371" s="2">
        <v>24</v>
      </c>
      <c r="G371" s="2">
        <v>59.052</v>
      </c>
      <c r="H371" s="2">
        <v>58.998</v>
      </c>
      <c r="I371" s="3">
        <v>46248.7375810185</v>
      </c>
      <c r="L371" s="2"/>
      <c r="N371" s="2"/>
      <c r="P371" s="2"/>
    </row>
    <row r="372" spans="1:16">
      <c r="A372" s="1"/>
      <c r="B372" s="2">
        <v>371</v>
      </c>
      <c r="C372" s="2" t="s">
        <v>0</v>
      </c>
      <c r="D372" s="2" t="s">
        <v>1</v>
      </c>
      <c r="E372" s="2">
        <v>1310</v>
      </c>
      <c r="F372" s="2">
        <v>23</v>
      </c>
      <c r="G372" s="2">
        <v>1.61</v>
      </c>
      <c r="H372" s="2">
        <v>58.998</v>
      </c>
      <c r="I372" s="3">
        <v>46248.7375925926</v>
      </c>
      <c r="L372" s="2"/>
      <c r="N372" s="2"/>
      <c r="P372" s="2"/>
    </row>
    <row r="373" spans="1:16">
      <c r="A373" s="1"/>
      <c r="B373" s="2">
        <v>372</v>
      </c>
      <c r="C373" s="2" t="s">
        <v>0</v>
      </c>
      <c r="D373" s="2" t="s">
        <v>1</v>
      </c>
      <c r="E373" s="2">
        <v>1310</v>
      </c>
      <c r="F373" s="2">
        <v>24</v>
      </c>
      <c r="G373" s="2">
        <v>59.052</v>
      </c>
      <c r="H373" s="2">
        <v>58.998</v>
      </c>
      <c r="I373" s="3">
        <v>46248.7376041667</v>
      </c>
      <c r="L373" s="2"/>
      <c r="N373" s="2"/>
      <c r="P373" s="2"/>
    </row>
    <row r="374" spans="1:16">
      <c r="A374" s="1"/>
      <c r="B374" s="2">
        <v>373</v>
      </c>
      <c r="C374" s="2" t="s">
        <v>0</v>
      </c>
      <c r="D374" s="2" t="s">
        <v>1</v>
      </c>
      <c r="E374" s="2">
        <v>1310</v>
      </c>
      <c r="F374" s="2">
        <v>23</v>
      </c>
      <c r="G374" s="2">
        <v>1.603</v>
      </c>
      <c r="H374" s="2">
        <v>58.998</v>
      </c>
      <c r="I374" s="3">
        <v>46248.7376157407</v>
      </c>
      <c r="L374" s="2"/>
      <c r="N374" s="2"/>
      <c r="P374" s="2"/>
    </row>
    <row r="375" spans="1:16">
      <c r="A375" s="1"/>
      <c r="B375" s="2">
        <v>374</v>
      </c>
      <c r="C375" s="2" t="s">
        <v>0</v>
      </c>
      <c r="D375" s="2" t="s">
        <v>1</v>
      </c>
      <c r="E375" s="2">
        <v>1310</v>
      </c>
      <c r="F375" s="2">
        <v>24</v>
      </c>
      <c r="G375" s="2">
        <v>59.052</v>
      </c>
      <c r="H375" s="2">
        <v>58.998</v>
      </c>
      <c r="I375" s="3">
        <v>46248.7376273148</v>
      </c>
      <c r="L375" s="2"/>
      <c r="N375" s="2"/>
      <c r="P375" s="2"/>
    </row>
    <row r="376" spans="1:16">
      <c r="A376" s="1"/>
      <c r="B376" s="2">
        <v>375</v>
      </c>
      <c r="C376" s="2" t="s">
        <v>0</v>
      </c>
      <c r="D376" s="2" t="s">
        <v>1</v>
      </c>
      <c r="E376" s="2">
        <v>1310</v>
      </c>
      <c r="F376" s="2">
        <v>23</v>
      </c>
      <c r="G376" s="2">
        <v>1.607</v>
      </c>
      <c r="H376" s="2">
        <v>58.998</v>
      </c>
      <c r="I376" s="3">
        <v>46248.7376388889</v>
      </c>
      <c r="L376" s="2"/>
      <c r="N376" s="2"/>
      <c r="P376" s="2"/>
    </row>
    <row r="377" spans="1:16">
      <c r="A377" s="1"/>
      <c r="B377" s="2">
        <v>376</v>
      </c>
      <c r="C377" s="2" t="s">
        <v>0</v>
      </c>
      <c r="D377" s="2" t="s">
        <v>1</v>
      </c>
      <c r="E377" s="2">
        <v>1310</v>
      </c>
      <c r="F377" s="2">
        <v>24</v>
      </c>
      <c r="G377" s="2">
        <v>59.052</v>
      </c>
      <c r="H377" s="2">
        <v>58.998</v>
      </c>
      <c r="I377" s="3">
        <v>46248.737650463</v>
      </c>
      <c r="L377" s="2"/>
      <c r="N377" s="2"/>
      <c r="P377" s="2"/>
    </row>
    <row r="378" spans="1:16">
      <c r="A378" s="1"/>
      <c r="B378" s="2">
        <v>377</v>
      </c>
      <c r="C378" s="2" t="s">
        <v>0</v>
      </c>
      <c r="D378" s="2" t="s">
        <v>1</v>
      </c>
      <c r="E378" s="2">
        <v>1310</v>
      </c>
      <c r="F378" s="2">
        <v>23</v>
      </c>
      <c r="G378" s="2">
        <v>1.605</v>
      </c>
      <c r="H378" s="2">
        <v>58.998</v>
      </c>
      <c r="I378" s="3">
        <v>46248.737662037</v>
      </c>
      <c r="L378" s="2"/>
      <c r="N378" s="2"/>
      <c r="P378" s="2"/>
    </row>
    <row r="379" spans="1:16">
      <c r="A379" s="1"/>
      <c r="B379" s="2">
        <v>378</v>
      </c>
      <c r="C379" s="2" t="s">
        <v>0</v>
      </c>
      <c r="D379" s="2" t="s">
        <v>1</v>
      </c>
      <c r="E379" s="2">
        <v>1310</v>
      </c>
      <c r="F379" s="2">
        <v>24</v>
      </c>
      <c r="G379" s="2">
        <v>59.052</v>
      </c>
      <c r="H379" s="2">
        <v>58.998</v>
      </c>
      <c r="I379" s="3">
        <v>46248.7376736111</v>
      </c>
      <c r="L379" s="2"/>
      <c r="N379" s="2"/>
      <c r="P379" s="2"/>
    </row>
    <row r="380" spans="1:16">
      <c r="A380" s="1"/>
      <c r="B380" s="2">
        <v>379</v>
      </c>
      <c r="C380" s="2" t="s">
        <v>0</v>
      </c>
      <c r="D380" s="2" t="s">
        <v>1</v>
      </c>
      <c r="E380" s="2">
        <v>1310</v>
      </c>
      <c r="F380" s="2">
        <v>23</v>
      </c>
      <c r="G380" s="2">
        <v>1.608</v>
      </c>
      <c r="H380" s="2">
        <v>58.998</v>
      </c>
      <c r="I380" s="3">
        <v>46248.7376851852</v>
      </c>
      <c r="L380" s="2"/>
      <c r="N380" s="2"/>
      <c r="P380" s="2"/>
    </row>
    <row r="381" spans="1:16">
      <c r="A381" s="1"/>
      <c r="B381" s="2">
        <v>380</v>
      </c>
      <c r="C381" s="2" t="s">
        <v>0</v>
      </c>
      <c r="D381" s="2" t="s">
        <v>1</v>
      </c>
      <c r="E381" s="2">
        <v>1310</v>
      </c>
      <c r="F381" s="2">
        <v>24</v>
      </c>
      <c r="G381" s="2">
        <v>59.052</v>
      </c>
      <c r="H381" s="2">
        <v>58.998</v>
      </c>
      <c r="I381" s="3">
        <v>46248.7376967593</v>
      </c>
      <c r="L381" s="2"/>
      <c r="N381" s="2"/>
      <c r="P381" s="2"/>
    </row>
    <row r="382" spans="1:16">
      <c r="A382" s="1"/>
      <c r="B382" s="2">
        <v>381</v>
      </c>
      <c r="C382" s="2" t="s">
        <v>0</v>
      </c>
      <c r="D382" s="2" t="s">
        <v>1</v>
      </c>
      <c r="E382" s="2">
        <v>1310</v>
      </c>
      <c r="F382" s="2">
        <v>23</v>
      </c>
      <c r="G382" s="2">
        <v>1.607</v>
      </c>
      <c r="H382" s="2">
        <v>58.998</v>
      </c>
      <c r="I382" s="3">
        <v>46248.7377083333</v>
      </c>
      <c r="L382" s="2"/>
      <c r="N382" s="2"/>
      <c r="P382" s="2"/>
    </row>
    <row r="383" spans="1:16">
      <c r="A383" s="1"/>
      <c r="B383" s="2">
        <v>382</v>
      </c>
      <c r="C383" s="2" t="s">
        <v>0</v>
      </c>
      <c r="D383" s="2" t="s">
        <v>1</v>
      </c>
      <c r="E383" s="2">
        <v>1310</v>
      </c>
      <c r="F383" s="2">
        <v>24</v>
      </c>
      <c r="G383" s="2">
        <v>59.052</v>
      </c>
      <c r="H383" s="2">
        <v>58.998</v>
      </c>
      <c r="I383" s="3">
        <v>46248.7377199074</v>
      </c>
      <c r="L383" s="2"/>
      <c r="N383" s="2"/>
      <c r="P383" s="2"/>
    </row>
    <row r="384" spans="1:16">
      <c r="A384" s="1"/>
      <c r="B384" s="2">
        <v>383</v>
      </c>
      <c r="C384" s="2" t="s">
        <v>0</v>
      </c>
      <c r="D384" s="2" t="s">
        <v>1</v>
      </c>
      <c r="E384" s="2">
        <v>1310</v>
      </c>
      <c r="F384" s="2">
        <v>23</v>
      </c>
      <c r="G384" s="2">
        <v>1.603</v>
      </c>
      <c r="H384" s="2">
        <v>58.998</v>
      </c>
      <c r="I384" s="3">
        <v>46248.7377314815</v>
      </c>
      <c r="L384" s="2"/>
      <c r="N384" s="2"/>
      <c r="P384" s="2"/>
    </row>
    <row r="385" spans="1:16">
      <c r="A385" s="1"/>
      <c r="B385" s="2">
        <v>384</v>
      </c>
      <c r="C385" s="2" t="s">
        <v>0</v>
      </c>
      <c r="D385" s="2" t="s">
        <v>1</v>
      </c>
      <c r="E385" s="2">
        <v>1310</v>
      </c>
      <c r="F385" s="2">
        <v>24</v>
      </c>
      <c r="G385" s="2">
        <v>59.052</v>
      </c>
      <c r="H385" s="2">
        <v>58.998</v>
      </c>
      <c r="I385" s="3">
        <v>46248.7377430556</v>
      </c>
      <c r="L385" s="2"/>
      <c r="N385" s="2"/>
      <c r="P385" s="2"/>
    </row>
    <row r="386" spans="1:16">
      <c r="A386" s="1"/>
      <c r="B386" s="2">
        <v>385</v>
      </c>
      <c r="C386" s="2" t="s">
        <v>0</v>
      </c>
      <c r="D386" s="2" t="s">
        <v>1</v>
      </c>
      <c r="E386" s="2">
        <v>1310</v>
      </c>
      <c r="F386" s="2">
        <v>23</v>
      </c>
      <c r="G386" s="2">
        <v>1.612</v>
      </c>
      <c r="H386" s="2">
        <v>58.998</v>
      </c>
      <c r="I386" s="3">
        <v>46248.7377546296</v>
      </c>
      <c r="L386" s="2"/>
      <c r="N386" s="2"/>
      <c r="P386" s="2"/>
    </row>
    <row r="387" spans="1:16">
      <c r="A387" s="1"/>
      <c r="B387" s="2">
        <v>386</v>
      </c>
      <c r="C387" s="2" t="s">
        <v>0</v>
      </c>
      <c r="D387" s="2" t="s">
        <v>1</v>
      </c>
      <c r="E387" s="2">
        <v>1310</v>
      </c>
      <c r="F387" s="2">
        <v>24</v>
      </c>
      <c r="G387" s="2">
        <v>59.052</v>
      </c>
      <c r="H387" s="2">
        <v>58.998</v>
      </c>
      <c r="I387" s="3">
        <v>46248.7377662037</v>
      </c>
      <c r="L387" s="2"/>
      <c r="N387" s="2"/>
      <c r="P387" s="2"/>
    </row>
    <row r="388" spans="1:16">
      <c r="A388" s="1"/>
      <c r="B388" s="2">
        <v>387</v>
      </c>
      <c r="C388" s="2" t="s">
        <v>0</v>
      </c>
      <c r="D388" s="2" t="s">
        <v>1</v>
      </c>
      <c r="E388" s="2">
        <v>1310</v>
      </c>
      <c r="F388" s="2">
        <v>23</v>
      </c>
      <c r="G388" s="2">
        <v>1.603</v>
      </c>
      <c r="H388" s="2">
        <v>58.998</v>
      </c>
      <c r="I388" s="3">
        <v>46248.7377777778</v>
      </c>
      <c r="L388" s="2"/>
      <c r="N388" s="2"/>
      <c r="P388" s="2"/>
    </row>
    <row r="389" spans="1:16">
      <c r="A389" s="1"/>
      <c r="B389" s="2">
        <v>388</v>
      </c>
      <c r="C389" s="2" t="s">
        <v>0</v>
      </c>
      <c r="D389" s="2" t="s">
        <v>1</v>
      </c>
      <c r="E389" s="2">
        <v>1310</v>
      </c>
      <c r="F389" s="2">
        <v>24</v>
      </c>
      <c r="G389" s="2">
        <v>59.052</v>
      </c>
      <c r="H389" s="2">
        <v>58.998</v>
      </c>
      <c r="I389" s="3">
        <v>46248.7377893518</v>
      </c>
      <c r="L389" s="2"/>
      <c r="N389" s="2"/>
      <c r="P389" s="2"/>
    </row>
    <row r="390" spans="1:16">
      <c r="A390" s="1"/>
      <c r="B390" s="2">
        <v>389</v>
      </c>
      <c r="C390" s="2" t="s">
        <v>0</v>
      </c>
      <c r="D390" s="2" t="s">
        <v>1</v>
      </c>
      <c r="E390" s="2">
        <v>1310</v>
      </c>
      <c r="F390" s="2">
        <v>23</v>
      </c>
      <c r="G390" s="2">
        <v>1.608</v>
      </c>
      <c r="H390" s="2">
        <v>58.998</v>
      </c>
      <c r="I390" s="3">
        <v>46248.7378009259</v>
      </c>
      <c r="L390" s="2"/>
      <c r="N390" s="2"/>
      <c r="P390" s="2"/>
    </row>
    <row r="391" spans="1:16">
      <c r="A391" s="1"/>
      <c r="B391" s="2">
        <v>390</v>
      </c>
      <c r="C391" s="2" t="s">
        <v>0</v>
      </c>
      <c r="D391" s="2" t="s">
        <v>1</v>
      </c>
      <c r="E391" s="2">
        <v>1310</v>
      </c>
      <c r="F391" s="2">
        <v>24</v>
      </c>
      <c r="G391" s="2">
        <v>59.052</v>
      </c>
      <c r="H391" s="2">
        <v>58.998</v>
      </c>
      <c r="I391" s="3">
        <v>46248.7378125</v>
      </c>
      <c r="L391" s="2"/>
      <c r="N391" s="2"/>
      <c r="P391" s="2"/>
    </row>
    <row r="392" spans="1:16">
      <c r="A392" s="1"/>
      <c r="B392" s="2">
        <v>391</v>
      </c>
      <c r="C392" s="2" t="s">
        <v>0</v>
      </c>
      <c r="D392" s="2" t="s">
        <v>1</v>
      </c>
      <c r="E392" s="2">
        <v>1310</v>
      </c>
      <c r="F392" s="2">
        <v>23</v>
      </c>
      <c r="G392" s="2">
        <v>1.608</v>
      </c>
      <c r="H392" s="2">
        <v>58.998</v>
      </c>
      <c r="I392" s="3">
        <v>46248.7378240741</v>
      </c>
      <c r="L392" s="2"/>
      <c r="N392" s="2"/>
      <c r="P392" s="2"/>
    </row>
    <row r="393" spans="1:16">
      <c r="A393" s="1"/>
      <c r="B393" s="2">
        <v>392</v>
      </c>
      <c r="C393" s="2" t="s">
        <v>0</v>
      </c>
      <c r="D393" s="2" t="s">
        <v>1</v>
      </c>
      <c r="E393" s="2">
        <v>1310</v>
      </c>
      <c r="F393" s="2">
        <v>24</v>
      </c>
      <c r="G393" s="2">
        <v>59.052</v>
      </c>
      <c r="H393" s="2">
        <v>58.998</v>
      </c>
      <c r="I393" s="3">
        <v>46248.7378356481</v>
      </c>
      <c r="L393" s="2"/>
      <c r="N393" s="2"/>
      <c r="P393" s="2"/>
    </row>
    <row r="394" spans="1:16">
      <c r="A394" s="1"/>
      <c r="B394" s="2">
        <v>393</v>
      </c>
      <c r="C394" s="2" t="s">
        <v>0</v>
      </c>
      <c r="D394" s="2" t="s">
        <v>1</v>
      </c>
      <c r="E394" s="2">
        <v>1310</v>
      </c>
      <c r="F394" s="2">
        <v>23</v>
      </c>
      <c r="G394" s="2">
        <v>1.616</v>
      </c>
      <c r="H394" s="2">
        <v>58.998</v>
      </c>
      <c r="I394" s="3">
        <v>46248.7378472222</v>
      </c>
      <c r="L394" s="2"/>
      <c r="N394" s="2"/>
      <c r="P394" s="2"/>
    </row>
    <row r="395" spans="1:16">
      <c r="A395" s="1"/>
      <c r="B395" s="2">
        <v>394</v>
      </c>
      <c r="C395" s="2" t="s">
        <v>0</v>
      </c>
      <c r="D395" s="2" t="s">
        <v>1</v>
      </c>
      <c r="E395" s="2">
        <v>1310</v>
      </c>
      <c r="F395" s="2">
        <v>24</v>
      </c>
      <c r="G395" s="2">
        <v>59.052</v>
      </c>
      <c r="H395" s="2">
        <v>58.998</v>
      </c>
      <c r="I395" s="3">
        <v>46248.7378587963</v>
      </c>
      <c r="L395" s="2"/>
      <c r="N395" s="2"/>
      <c r="P395" s="2"/>
    </row>
    <row r="396" spans="1:16">
      <c r="A396" s="1"/>
      <c r="B396" s="2">
        <v>395</v>
      </c>
      <c r="C396" s="2" t="s">
        <v>0</v>
      </c>
      <c r="D396" s="2" t="s">
        <v>1</v>
      </c>
      <c r="E396" s="2">
        <v>1310</v>
      </c>
      <c r="F396" s="2">
        <v>23</v>
      </c>
      <c r="G396" s="2">
        <v>1.608</v>
      </c>
      <c r="H396" s="2">
        <v>58.998</v>
      </c>
      <c r="I396" s="3">
        <v>46248.7378703704</v>
      </c>
      <c r="L396" s="2"/>
      <c r="N396" s="2"/>
      <c r="P396" s="2"/>
    </row>
    <row r="397" spans="1:16">
      <c r="A397" s="1"/>
      <c r="B397" s="2">
        <v>396</v>
      </c>
      <c r="C397" s="2" t="s">
        <v>0</v>
      </c>
      <c r="D397" s="2" t="s">
        <v>1</v>
      </c>
      <c r="E397" s="2">
        <v>1310</v>
      </c>
      <c r="F397" s="2">
        <v>24</v>
      </c>
      <c r="G397" s="2">
        <v>59.052</v>
      </c>
      <c r="H397" s="2">
        <v>58.998</v>
      </c>
      <c r="I397" s="3">
        <v>46248.7378935185</v>
      </c>
      <c r="L397" s="2"/>
      <c r="N397" s="2"/>
      <c r="P397" s="2"/>
    </row>
    <row r="398" spans="1:16">
      <c r="A398" s="1"/>
      <c r="B398" s="2">
        <v>397</v>
      </c>
      <c r="C398" s="2" t="s">
        <v>0</v>
      </c>
      <c r="D398" s="2" t="s">
        <v>1</v>
      </c>
      <c r="E398" s="2">
        <v>1310</v>
      </c>
      <c r="F398" s="2">
        <v>23</v>
      </c>
      <c r="G398" s="2">
        <v>1.605</v>
      </c>
      <c r="H398" s="2">
        <v>58.998</v>
      </c>
      <c r="I398" s="3">
        <v>46248.7379050926</v>
      </c>
      <c r="L398" s="2"/>
      <c r="N398" s="2"/>
      <c r="P398" s="2"/>
    </row>
    <row r="399" spans="1:16">
      <c r="A399" s="1"/>
      <c r="B399" s="2">
        <v>398</v>
      </c>
      <c r="C399" s="2" t="s">
        <v>0</v>
      </c>
      <c r="D399" s="2" t="s">
        <v>1</v>
      </c>
      <c r="E399" s="2">
        <v>1310</v>
      </c>
      <c r="F399" s="2">
        <v>24</v>
      </c>
      <c r="G399" s="2">
        <v>59.052</v>
      </c>
      <c r="H399" s="2">
        <v>58.998</v>
      </c>
      <c r="I399" s="3">
        <v>46248.7379166667</v>
      </c>
      <c r="L399" s="2"/>
      <c r="N399" s="2"/>
      <c r="P399" s="2"/>
    </row>
    <row r="400" spans="1:16">
      <c r="A400" s="1"/>
      <c r="B400" s="2">
        <v>399</v>
      </c>
      <c r="C400" s="2" t="s">
        <v>0</v>
      </c>
      <c r="D400" s="2" t="s">
        <v>1</v>
      </c>
      <c r="E400" s="2">
        <v>1310</v>
      </c>
      <c r="F400" s="2">
        <v>23</v>
      </c>
      <c r="G400" s="2">
        <v>1.605</v>
      </c>
      <c r="H400" s="2">
        <v>58.998</v>
      </c>
      <c r="I400" s="3">
        <v>46248.7379282407</v>
      </c>
      <c r="L400" s="2"/>
      <c r="N400" s="2"/>
      <c r="P400" s="2"/>
    </row>
    <row r="401" spans="1:16">
      <c r="A401" s="1"/>
      <c r="B401" s="2">
        <v>400</v>
      </c>
      <c r="C401" s="2" t="s">
        <v>0</v>
      </c>
      <c r="D401" s="2" t="s">
        <v>1</v>
      </c>
      <c r="E401" s="2">
        <v>1310</v>
      </c>
      <c r="F401" s="2">
        <v>24</v>
      </c>
      <c r="G401" s="2">
        <v>59.052</v>
      </c>
      <c r="H401" s="2">
        <v>58.998</v>
      </c>
      <c r="I401" s="3">
        <v>46248.7379398148</v>
      </c>
      <c r="L401" s="2"/>
      <c r="N401" s="2"/>
      <c r="P401" s="2"/>
    </row>
    <row r="402" spans="1:16">
      <c r="A402" s="1"/>
      <c r="B402" s="2">
        <v>401</v>
      </c>
      <c r="C402" s="2" t="s">
        <v>0</v>
      </c>
      <c r="D402" s="2" t="s">
        <v>1</v>
      </c>
      <c r="E402" s="2">
        <v>1310</v>
      </c>
      <c r="F402" s="2">
        <v>23</v>
      </c>
      <c r="G402" s="2">
        <v>1.599</v>
      </c>
      <c r="H402" s="2">
        <v>58.998</v>
      </c>
      <c r="I402" s="3">
        <v>46248.7379513889</v>
      </c>
      <c r="L402" s="2"/>
      <c r="N402" s="2"/>
      <c r="P402" s="2"/>
    </row>
    <row r="403" spans="1:16">
      <c r="A403" s="1"/>
      <c r="B403" s="2">
        <v>402</v>
      </c>
      <c r="C403" s="2" t="s">
        <v>0</v>
      </c>
      <c r="D403" s="2" t="s">
        <v>1</v>
      </c>
      <c r="E403" s="2">
        <v>1310</v>
      </c>
      <c r="F403" s="2">
        <v>24</v>
      </c>
      <c r="G403" s="2">
        <v>59.052</v>
      </c>
      <c r="H403" s="2">
        <v>58.998</v>
      </c>
      <c r="I403" s="3">
        <v>46248.737962963</v>
      </c>
      <c r="L403" s="2"/>
      <c r="N403" s="2"/>
      <c r="P403" s="2"/>
    </row>
    <row r="404" spans="1:16">
      <c r="A404" s="1"/>
      <c r="B404" s="2">
        <v>403</v>
      </c>
      <c r="C404" s="2" t="s">
        <v>0</v>
      </c>
      <c r="D404" s="2" t="s">
        <v>1</v>
      </c>
      <c r="E404" s="2">
        <v>1310</v>
      </c>
      <c r="F404" s="2">
        <v>23</v>
      </c>
      <c r="G404" s="2">
        <v>1.598</v>
      </c>
      <c r="H404" s="2">
        <v>58.998</v>
      </c>
      <c r="I404" s="3">
        <v>46248.737974537</v>
      </c>
      <c r="L404" s="2"/>
      <c r="N404" s="2"/>
      <c r="P404" s="2"/>
    </row>
    <row r="405" spans="1:16">
      <c r="A405" s="1"/>
      <c r="B405" s="2">
        <v>404</v>
      </c>
      <c r="C405" s="2" t="s">
        <v>0</v>
      </c>
      <c r="D405" s="2" t="s">
        <v>1</v>
      </c>
      <c r="E405" s="2">
        <v>1310</v>
      </c>
      <c r="F405" s="2">
        <v>24</v>
      </c>
      <c r="G405" s="2">
        <v>59.052</v>
      </c>
      <c r="H405" s="2">
        <v>58.998</v>
      </c>
      <c r="I405" s="3">
        <v>46248.7379861111</v>
      </c>
      <c r="L405" s="2"/>
      <c r="N405" s="2"/>
      <c r="P405" s="2"/>
    </row>
    <row r="406" spans="1:16">
      <c r="A406" s="1"/>
      <c r="B406" s="2">
        <v>405</v>
      </c>
      <c r="C406" s="2" t="s">
        <v>0</v>
      </c>
      <c r="D406" s="2" t="s">
        <v>1</v>
      </c>
      <c r="E406" s="2">
        <v>1310</v>
      </c>
      <c r="F406" s="2">
        <v>23</v>
      </c>
      <c r="G406" s="2">
        <v>1.609</v>
      </c>
      <c r="H406" s="2">
        <v>58.998</v>
      </c>
      <c r="I406" s="3">
        <v>46248.7379976852</v>
      </c>
      <c r="L406" s="2"/>
      <c r="N406" s="2"/>
      <c r="P406" s="2"/>
    </row>
    <row r="407" spans="1:16">
      <c r="A407" s="1"/>
      <c r="B407" s="2">
        <v>406</v>
      </c>
      <c r="C407" s="2" t="s">
        <v>0</v>
      </c>
      <c r="D407" s="2" t="s">
        <v>1</v>
      </c>
      <c r="E407" s="2">
        <v>1310</v>
      </c>
      <c r="F407" s="2">
        <v>24</v>
      </c>
      <c r="G407" s="2">
        <v>59.052</v>
      </c>
      <c r="H407" s="2">
        <v>58.998</v>
      </c>
      <c r="I407" s="3">
        <v>46248.7380092593</v>
      </c>
      <c r="L407" s="2"/>
      <c r="N407" s="2"/>
      <c r="P407" s="2"/>
    </row>
    <row r="408" spans="1:16">
      <c r="A408" s="1"/>
      <c r="B408" s="2">
        <v>407</v>
      </c>
      <c r="C408" s="2" t="s">
        <v>0</v>
      </c>
      <c r="D408" s="2" t="s">
        <v>1</v>
      </c>
      <c r="E408" s="2">
        <v>1310</v>
      </c>
      <c r="F408" s="2">
        <v>23</v>
      </c>
      <c r="G408" s="2">
        <v>1.602</v>
      </c>
      <c r="H408" s="2">
        <v>58.998</v>
      </c>
      <c r="I408" s="3">
        <v>46248.7380208333</v>
      </c>
      <c r="L408" s="2"/>
      <c r="N408" s="2"/>
      <c r="P408" s="2"/>
    </row>
    <row r="409" spans="1:16">
      <c r="A409" s="1"/>
      <c r="B409" s="2">
        <v>408</v>
      </c>
      <c r="C409" s="2" t="s">
        <v>0</v>
      </c>
      <c r="D409" s="2" t="s">
        <v>1</v>
      </c>
      <c r="E409" s="2">
        <v>1310</v>
      </c>
      <c r="F409" s="2">
        <v>24</v>
      </c>
      <c r="G409" s="2">
        <v>59.052</v>
      </c>
      <c r="H409" s="2">
        <v>58.998</v>
      </c>
      <c r="I409" s="3">
        <v>46248.7380324074</v>
      </c>
      <c r="L409" s="2"/>
      <c r="N409" s="2"/>
      <c r="P409" s="2"/>
    </row>
    <row r="410" spans="1:16">
      <c r="A410" s="1"/>
      <c r="B410" s="2">
        <v>409</v>
      </c>
      <c r="C410" s="2" t="s">
        <v>0</v>
      </c>
      <c r="D410" s="2" t="s">
        <v>1</v>
      </c>
      <c r="E410" s="2">
        <v>1310</v>
      </c>
      <c r="F410" s="2">
        <v>23</v>
      </c>
      <c r="G410" s="2">
        <v>1.603</v>
      </c>
      <c r="H410" s="2">
        <v>58.998</v>
      </c>
      <c r="I410" s="3">
        <v>46248.7380439815</v>
      </c>
      <c r="L410" s="2"/>
      <c r="N410" s="2"/>
      <c r="P410" s="2"/>
    </row>
    <row r="411" spans="1:16">
      <c r="A411" s="1"/>
      <c r="B411" s="2">
        <v>410</v>
      </c>
      <c r="C411" s="2" t="s">
        <v>0</v>
      </c>
      <c r="D411" s="2" t="s">
        <v>1</v>
      </c>
      <c r="E411" s="2">
        <v>1310</v>
      </c>
      <c r="F411" s="2">
        <v>24</v>
      </c>
      <c r="G411" s="2">
        <v>59.052</v>
      </c>
      <c r="H411" s="2">
        <v>58.998</v>
      </c>
      <c r="I411" s="3">
        <v>46248.7380555556</v>
      </c>
      <c r="L411" s="2"/>
      <c r="N411" s="2"/>
      <c r="P411" s="2"/>
    </row>
    <row r="412" spans="1:16">
      <c r="A412" s="1"/>
      <c r="B412" s="2">
        <v>411</v>
      </c>
      <c r="C412" s="2" t="s">
        <v>0</v>
      </c>
      <c r="D412" s="2" t="s">
        <v>1</v>
      </c>
      <c r="E412" s="2">
        <v>1310</v>
      </c>
      <c r="F412" s="2">
        <v>23</v>
      </c>
      <c r="G412" s="2">
        <v>1.605</v>
      </c>
      <c r="H412" s="2">
        <v>58.998</v>
      </c>
      <c r="I412" s="3">
        <v>46248.7380671296</v>
      </c>
      <c r="L412" s="2"/>
      <c r="N412" s="2"/>
      <c r="P412" s="2"/>
    </row>
    <row r="413" spans="1:16">
      <c r="A413" s="1"/>
      <c r="B413" s="2">
        <v>412</v>
      </c>
      <c r="C413" s="2" t="s">
        <v>0</v>
      </c>
      <c r="D413" s="2" t="s">
        <v>1</v>
      </c>
      <c r="E413" s="2">
        <v>1310</v>
      </c>
      <c r="F413" s="2">
        <v>24</v>
      </c>
      <c r="G413" s="2">
        <v>59.052</v>
      </c>
      <c r="H413" s="2">
        <v>58.998</v>
      </c>
      <c r="I413" s="3">
        <v>46248.7380787037</v>
      </c>
      <c r="L413" s="2"/>
      <c r="N413" s="2"/>
      <c r="P413" s="2"/>
    </row>
    <row r="414" spans="1:16">
      <c r="A414" s="1"/>
      <c r="B414" s="2">
        <v>413</v>
      </c>
      <c r="C414" s="2" t="s">
        <v>0</v>
      </c>
      <c r="D414" s="2" t="s">
        <v>1</v>
      </c>
      <c r="E414" s="2">
        <v>1310</v>
      </c>
      <c r="F414" s="2">
        <v>23</v>
      </c>
      <c r="G414" s="2">
        <v>1.606</v>
      </c>
      <c r="H414" s="2">
        <v>58.998</v>
      </c>
      <c r="I414" s="3">
        <v>46248.7380902778</v>
      </c>
      <c r="L414" s="2"/>
      <c r="N414" s="2"/>
      <c r="P414" s="2"/>
    </row>
    <row r="415" spans="1:16">
      <c r="A415" s="1"/>
      <c r="B415" s="2">
        <v>414</v>
      </c>
      <c r="C415" s="2" t="s">
        <v>0</v>
      </c>
      <c r="D415" s="2" t="s">
        <v>1</v>
      </c>
      <c r="E415" s="2">
        <v>1310</v>
      </c>
      <c r="F415" s="2">
        <v>24</v>
      </c>
      <c r="G415" s="2">
        <v>59.052</v>
      </c>
      <c r="H415" s="2">
        <v>58.998</v>
      </c>
      <c r="I415" s="3">
        <v>46248.7381018518</v>
      </c>
      <c r="L415" s="2"/>
      <c r="N415" s="2"/>
      <c r="P415" s="2"/>
    </row>
    <row r="416" spans="1:16">
      <c r="A416" s="1"/>
      <c r="B416" s="2">
        <v>415</v>
      </c>
      <c r="C416" s="2" t="s">
        <v>0</v>
      </c>
      <c r="D416" s="2" t="s">
        <v>1</v>
      </c>
      <c r="E416" s="2">
        <v>1310</v>
      </c>
      <c r="F416" s="2">
        <v>23</v>
      </c>
      <c r="G416" s="2">
        <v>1.605</v>
      </c>
      <c r="H416" s="2">
        <v>58.998</v>
      </c>
      <c r="I416" s="3">
        <v>46248.7381134259</v>
      </c>
      <c r="L416" s="2"/>
      <c r="N416" s="2"/>
      <c r="P416" s="2"/>
    </row>
    <row r="417" spans="1:16">
      <c r="A417" s="1"/>
      <c r="B417" s="2">
        <v>416</v>
      </c>
      <c r="C417" s="2" t="s">
        <v>0</v>
      </c>
      <c r="D417" s="2" t="s">
        <v>1</v>
      </c>
      <c r="E417" s="2">
        <v>1310</v>
      </c>
      <c r="F417" s="2">
        <v>24</v>
      </c>
      <c r="G417" s="2">
        <v>59.052</v>
      </c>
      <c r="H417" s="2">
        <v>58.998</v>
      </c>
      <c r="I417" s="3">
        <v>46248.738125</v>
      </c>
      <c r="L417" s="2"/>
      <c r="N417" s="2"/>
      <c r="P417" s="2"/>
    </row>
    <row r="418" spans="1:16">
      <c r="A418" s="1"/>
      <c r="B418" s="2">
        <v>417</v>
      </c>
      <c r="C418" s="2" t="s">
        <v>0</v>
      </c>
      <c r="D418" s="2" t="s">
        <v>1</v>
      </c>
      <c r="E418" s="2">
        <v>1310</v>
      </c>
      <c r="F418" s="2">
        <v>23</v>
      </c>
      <c r="G418" s="2">
        <v>1.6</v>
      </c>
      <c r="H418" s="2">
        <v>58.998</v>
      </c>
      <c r="I418" s="3">
        <v>46248.7381365741</v>
      </c>
      <c r="L418" s="2"/>
      <c r="N418" s="2"/>
      <c r="P418" s="2"/>
    </row>
    <row r="419" spans="1:16">
      <c r="A419" s="1"/>
      <c r="B419" s="2">
        <v>418</v>
      </c>
      <c r="C419" s="2" t="s">
        <v>0</v>
      </c>
      <c r="D419" s="2" t="s">
        <v>1</v>
      </c>
      <c r="E419" s="2">
        <v>1310</v>
      </c>
      <c r="F419" s="2">
        <v>24</v>
      </c>
      <c r="G419" s="2">
        <v>59.052</v>
      </c>
      <c r="H419" s="2">
        <v>58.998</v>
      </c>
      <c r="I419" s="3">
        <v>46248.7381481481</v>
      </c>
      <c r="L419" s="2"/>
      <c r="N419" s="2"/>
      <c r="P419" s="2"/>
    </row>
    <row r="420" spans="1:16">
      <c r="A420" s="1"/>
      <c r="B420" s="2">
        <v>419</v>
      </c>
      <c r="C420" s="2" t="s">
        <v>0</v>
      </c>
      <c r="D420" s="2" t="s">
        <v>1</v>
      </c>
      <c r="E420" s="2">
        <v>1310</v>
      </c>
      <c r="F420" s="2">
        <v>23</v>
      </c>
      <c r="G420" s="2">
        <v>1.603</v>
      </c>
      <c r="H420" s="2">
        <v>58.998</v>
      </c>
      <c r="I420" s="3">
        <v>46248.7381597222</v>
      </c>
      <c r="L420" s="2"/>
      <c r="N420" s="2"/>
      <c r="P420" s="2"/>
    </row>
    <row r="421" spans="1:16">
      <c r="A421" s="1"/>
      <c r="B421" s="2">
        <v>420</v>
      </c>
      <c r="C421" s="2" t="s">
        <v>0</v>
      </c>
      <c r="D421" s="2" t="s">
        <v>1</v>
      </c>
      <c r="E421" s="2">
        <v>1310</v>
      </c>
      <c r="F421" s="2">
        <v>24</v>
      </c>
      <c r="G421" s="2">
        <v>59.052</v>
      </c>
      <c r="H421" s="2">
        <v>58.998</v>
      </c>
      <c r="I421" s="3">
        <v>46248.7381712963</v>
      </c>
      <c r="L421" s="2"/>
      <c r="N421" s="2"/>
      <c r="P421" s="2"/>
    </row>
    <row r="422" spans="1:16">
      <c r="A422" s="1"/>
      <c r="B422" s="2">
        <v>421</v>
      </c>
      <c r="C422" s="2" t="s">
        <v>0</v>
      </c>
      <c r="D422" s="2" t="s">
        <v>1</v>
      </c>
      <c r="E422" s="2">
        <v>1310</v>
      </c>
      <c r="F422" s="2">
        <v>23</v>
      </c>
      <c r="G422" s="2">
        <v>1.609</v>
      </c>
      <c r="H422" s="2">
        <v>58.998</v>
      </c>
      <c r="I422" s="3">
        <v>46248.7381828704</v>
      </c>
      <c r="L422" s="2"/>
      <c r="N422" s="2"/>
      <c r="P422" s="2"/>
    </row>
    <row r="423" spans="1:16">
      <c r="A423" s="1"/>
      <c r="B423" s="2">
        <v>422</v>
      </c>
      <c r="C423" s="2" t="s">
        <v>0</v>
      </c>
      <c r="D423" s="2" t="s">
        <v>1</v>
      </c>
      <c r="E423" s="2">
        <v>1310</v>
      </c>
      <c r="F423" s="2">
        <v>24</v>
      </c>
      <c r="G423" s="2">
        <v>59.052</v>
      </c>
      <c r="H423" s="2">
        <v>58.998</v>
      </c>
      <c r="I423" s="3">
        <v>46248.7381944444</v>
      </c>
      <c r="L423" s="2"/>
      <c r="N423" s="2"/>
      <c r="P423" s="2"/>
    </row>
    <row r="424" spans="1:16">
      <c r="A424" s="1"/>
      <c r="B424" s="2">
        <v>423</v>
      </c>
      <c r="C424" s="2" t="s">
        <v>0</v>
      </c>
      <c r="D424" s="2" t="s">
        <v>1</v>
      </c>
      <c r="E424" s="2">
        <v>1310</v>
      </c>
      <c r="F424" s="2">
        <v>23</v>
      </c>
      <c r="G424" s="2">
        <v>1.6</v>
      </c>
      <c r="H424" s="2">
        <v>58.998</v>
      </c>
      <c r="I424" s="3">
        <v>46248.7382175926</v>
      </c>
      <c r="L424" s="2"/>
      <c r="N424" s="2"/>
      <c r="P424" s="2"/>
    </row>
    <row r="425" spans="1:16">
      <c r="A425" s="1"/>
      <c r="B425" s="2">
        <v>424</v>
      </c>
      <c r="C425" s="2" t="s">
        <v>0</v>
      </c>
      <c r="D425" s="2" t="s">
        <v>1</v>
      </c>
      <c r="E425" s="2">
        <v>1310</v>
      </c>
      <c r="F425" s="2">
        <v>24</v>
      </c>
      <c r="G425" s="2">
        <v>59.052</v>
      </c>
      <c r="H425" s="2">
        <v>58.998</v>
      </c>
      <c r="I425" s="3">
        <v>46248.7382291667</v>
      </c>
      <c r="L425" s="2"/>
      <c r="N425" s="2"/>
      <c r="P425" s="2"/>
    </row>
    <row r="426" spans="1:16">
      <c r="A426" s="1"/>
      <c r="B426" s="2">
        <v>425</v>
      </c>
      <c r="C426" s="2" t="s">
        <v>0</v>
      </c>
      <c r="D426" s="2" t="s">
        <v>1</v>
      </c>
      <c r="E426" s="2">
        <v>1310</v>
      </c>
      <c r="F426" s="2">
        <v>23</v>
      </c>
      <c r="G426" s="2">
        <v>1.604</v>
      </c>
      <c r="H426" s="2">
        <v>58.998</v>
      </c>
      <c r="I426" s="3">
        <v>46248.7382407407</v>
      </c>
      <c r="L426" s="2"/>
      <c r="N426" s="2"/>
      <c r="P426" s="2"/>
    </row>
    <row r="427" spans="1:16">
      <c r="A427" s="1"/>
      <c r="B427" s="2">
        <v>426</v>
      </c>
      <c r="C427" s="2" t="s">
        <v>0</v>
      </c>
      <c r="D427" s="2" t="s">
        <v>1</v>
      </c>
      <c r="E427" s="2">
        <v>1310</v>
      </c>
      <c r="F427" s="2">
        <v>24</v>
      </c>
      <c r="G427" s="2">
        <v>59.052</v>
      </c>
      <c r="H427" s="2">
        <v>58.998</v>
      </c>
      <c r="I427" s="3">
        <v>46248.7382523148</v>
      </c>
      <c r="L427" s="2"/>
      <c r="N427" s="2"/>
      <c r="P427" s="2"/>
    </row>
    <row r="428" spans="1:16">
      <c r="A428" s="1"/>
      <c r="B428" s="2">
        <v>427</v>
      </c>
      <c r="C428" s="2" t="s">
        <v>0</v>
      </c>
      <c r="D428" s="2" t="s">
        <v>1</v>
      </c>
      <c r="E428" s="2">
        <v>1310</v>
      </c>
      <c r="F428" s="2">
        <v>23</v>
      </c>
      <c r="G428" s="2">
        <v>1.601</v>
      </c>
      <c r="H428" s="2">
        <v>58.998</v>
      </c>
      <c r="I428" s="3">
        <v>46248.7382638889</v>
      </c>
      <c r="L428" s="2"/>
      <c r="N428" s="2"/>
      <c r="P428" s="2"/>
    </row>
    <row r="429" spans="1:16">
      <c r="A429" s="1"/>
      <c r="B429" s="2">
        <v>428</v>
      </c>
      <c r="C429" s="2" t="s">
        <v>0</v>
      </c>
      <c r="D429" s="2" t="s">
        <v>1</v>
      </c>
      <c r="E429" s="2">
        <v>1310</v>
      </c>
      <c r="F429" s="2">
        <v>24</v>
      </c>
      <c r="G429" s="2">
        <v>59.052</v>
      </c>
      <c r="H429" s="2">
        <v>58.998</v>
      </c>
      <c r="I429" s="3">
        <v>46248.738275463</v>
      </c>
      <c r="L429" s="2"/>
      <c r="N429" s="2"/>
      <c r="P429" s="2"/>
    </row>
    <row r="430" spans="1:16">
      <c r="A430" s="1"/>
      <c r="B430" s="2">
        <v>429</v>
      </c>
      <c r="C430" s="2" t="s">
        <v>0</v>
      </c>
      <c r="D430" s="2" t="s">
        <v>1</v>
      </c>
      <c r="E430" s="2">
        <v>1310</v>
      </c>
      <c r="F430" s="2">
        <v>23</v>
      </c>
      <c r="G430" s="2">
        <v>1.6</v>
      </c>
      <c r="H430" s="2">
        <v>58.998</v>
      </c>
      <c r="I430" s="3">
        <v>46248.738287037</v>
      </c>
      <c r="L430" s="2"/>
      <c r="N430" s="2"/>
      <c r="P430" s="2"/>
    </row>
    <row r="431" spans="1:16">
      <c r="A431" s="1"/>
      <c r="B431" s="2">
        <v>430</v>
      </c>
      <c r="C431" s="2" t="s">
        <v>0</v>
      </c>
      <c r="D431" s="2" t="s">
        <v>1</v>
      </c>
      <c r="E431" s="2">
        <v>1310</v>
      </c>
      <c r="F431" s="2">
        <v>24</v>
      </c>
      <c r="G431" s="2">
        <v>59.052</v>
      </c>
      <c r="H431" s="2">
        <v>58.998</v>
      </c>
      <c r="I431" s="3">
        <v>46248.7382986111</v>
      </c>
      <c r="L431" s="2"/>
      <c r="N431" s="2"/>
      <c r="P431" s="2"/>
    </row>
    <row r="432" spans="1:16">
      <c r="A432" s="1"/>
      <c r="B432" s="2">
        <v>431</v>
      </c>
      <c r="C432" s="2" t="s">
        <v>0</v>
      </c>
      <c r="D432" s="2" t="s">
        <v>1</v>
      </c>
      <c r="E432" s="2">
        <v>1310</v>
      </c>
      <c r="F432" s="2">
        <v>23</v>
      </c>
      <c r="G432" s="2">
        <v>1.601</v>
      </c>
      <c r="H432" s="2">
        <v>58.998</v>
      </c>
      <c r="I432" s="3">
        <v>46248.7383101852</v>
      </c>
      <c r="L432" s="2"/>
      <c r="N432" s="2"/>
      <c r="P432" s="2"/>
    </row>
    <row r="433" spans="1:16">
      <c r="A433" s="1"/>
      <c r="B433" s="2">
        <v>432</v>
      </c>
      <c r="C433" s="2" t="s">
        <v>0</v>
      </c>
      <c r="D433" s="2" t="s">
        <v>1</v>
      </c>
      <c r="E433" s="2">
        <v>1310</v>
      </c>
      <c r="F433" s="2">
        <v>24</v>
      </c>
      <c r="G433" s="2">
        <v>59.052</v>
      </c>
      <c r="H433" s="2">
        <v>58.998</v>
      </c>
      <c r="I433" s="3">
        <v>46248.7383217593</v>
      </c>
      <c r="L433" s="2"/>
      <c r="N433" s="2"/>
      <c r="P433" s="2"/>
    </row>
    <row r="434" spans="1:16">
      <c r="A434" s="1"/>
      <c r="B434" s="2">
        <v>433</v>
      </c>
      <c r="C434" s="2" t="s">
        <v>0</v>
      </c>
      <c r="D434" s="2" t="s">
        <v>1</v>
      </c>
      <c r="E434" s="2">
        <v>1310</v>
      </c>
      <c r="F434" s="2">
        <v>23</v>
      </c>
      <c r="G434" s="2">
        <v>1.605</v>
      </c>
      <c r="H434" s="2">
        <v>58.998</v>
      </c>
      <c r="I434" s="3">
        <v>46248.7383333333</v>
      </c>
      <c r="L434" s="2"/>
      <c r="N434" s="2"/>
      <c r="P434" s="2"/>
    </row>
    <row r="435" spans="1:16">
      <c r="A435" s="1"/>
      <c r="B435" s="2">
        <v>434</v>
      </c>
      <c r="C435" s="2" t="s">
        <v>0</v>
      </c>
      <c r="D435" s="2" t="s">
        <v>1</v>
      </c>
      <c r="E435" s="2">
        <v>1310</v>
      </c>
      <c r="F435" s="2">
        <v>24</v>
      </c>
      <c r="G435" s="2">
        <v>59.052</v>
      </c>
      <c r="H435" s="2">
        <v>58.998</v>
      </c>
      <c r="I435" s="3">
        <v>46248.7383449074</v>
      </c>
      <c r="L435" s="2"/>
      <c r="N435" s="2"/>
      <c r="P435" s="2"/>
    </row>
    <row r="436" spans="1:16">
      <c r="A436" s="1"/>
      <c r="B436" s="2">
        <v>435</v>
      </c>
      <c r="C436" s="2" t="s">
        <v>0</v>
      </c>
      <c r="D436" s="2" t="s">
        <v>1</v>
      </c>
      <c r="E436" s="2">
        <v>1310</v>
      </c>
      <c r="F436" s="2">
        <v>23</v>
      </c>
      <c r="G436" s="2">
        <v>1.61</v>
      </c>
      <c r="H436" s="2">
        <v>58.998</v>
      </c>
      <c r="I436" s="3">
        <v>46248.7383564815</v>
      </c>
      <c r="L436" s="2"/>
      <c r="N436" s="2"/>
      <c r="P436" s="2"/>
    </row>
    <row r="437" spans="1:16">
      <c r="A437" s="1"/>
      <c r="B437" s="2">
        <v>436</v>
      </c>
      <c r="C437" s="2" t="s">
        <v>0</v>
      </c>
      <c r="D437" s="2" t="s">
        <v>1</v>
      </c>
      <c r="E437" s="2">
        <v>1310</v>
      </c>
      <c r="F437" s="2">
        <v>24</v>
      </c>
      <c r="G437" s="2">
        <v>59.052</v>
      </c>
      <c r="H437" s="2">
        <v>58.998</v>
      </c>
      <c r="I437" s="3">
        <v>46248.7383680556</v>
      </c>
      <c r="L437" s="2"/>
      <c r="N437" s="2"/>
      <c r="P437" s="2"/>
    </row>
    <row r="438" spans="1:16">
      <c r="A438" s="1"/>
      <c r="B438" s="2">
        <v>437</v>
      </c>
      <c r="C438" s="2" t="s">
        <v>0</v>
      </c>
      <c r="D438" s="2" t="s">
        <v>1</v>
      </c>
      <c r="E438" s="2">
        <v>1310</v>
      </c>
      <c r="F438" s="2">
        <v>23</v>
      </c>
      <c r="G438" s="2">
        <v>1.603</v>
      </c>
      <c r="H438" s="2">
        <v>58.998</v>
      </c>
      <c r="I438" s="3">
        <v>46248.7383796296</v>
      </c>
      <c r="L438" s="2"/>
      <c r="N438" s="2"/>
      <c r="P438" s="2"/>
    </row>
    <row r="439" spans="1:16">
      <c r="A439" s="1"/>
      <c r="B439" s="2">
        <v>438</v>
      </c>
      <c r="C439" s="2" t="s">
        <v>0</v>
      </c>
      <c r="D439" s="2" t="s">
        <v>1</v>
      </c>
      <c r="E439" s="2">
        <v>1310</v>
      </c>
      <c r="F439" s="2">
        <v>24</v>
      </c>
      <c r="G439" s="2">
        <v>59.052</v>
      </c>
      <c r="H439" s="2">
        <v>58.998</v>
      </c>
      <c r="I439" s="3">
        <v>46248.7383912037</v>
      </c>
      <c r="L439" s="2"/>
      <c r="N439" s="2"/>
      <c r="P439" s="2"/>
    </row>
    <row r="440" spans="1:16">
      <c r="A440" s="1"/>
      <c r="B440" s="2">
        <v>439</v>
      </c>
      <c r="C440" s="2" t="s">
        <v>0</v>
      </c>
      <c r="D440" s="2" t="s">
        <v>1</v>
      </c>
      <c r="E440" s="2">
        <v>1310</v>
      </c>
      <c r="F440" s="2">
        <v>23</v>
      </c>
      <c r="G440" s="2">
        <v>1.608</v>
      </c>
      <c r="H440" s="2">
        <v>58.998</v>
      </c>
      <c r="I440" s="3">
        <v>46248.7384027778</v>
      </c>
      <c r="L440" s="2"/>
      <c r="N440" s="2"/>
      <c r="P440" s="2"/>
    </row>
    <row r="441" spans="1:16">
      <c r="A441" s="1"/>
      <c r="B441" s="2">
        <v>440</v>
      </c>
      <c r="C441" s="2" t="s">
        <v>0</v>
      </c>
      <c r="D441" s="2" t="s">
        <v>1</v>
      </c>
      <c r="E441" s="2">
        <v>1310</v>
      </c>
      <c r="F441" s="2">
        <v>24</v>
      </c>
      <c r="G441" s="2">
        <v>59.052</v>
      </c>
      <c r="H441" s="2">
        <v>58.998</v>
      </c>
      <c r="I441" s="3">
        <v>46248.7384143519</v>
      </c>
      <c r="L441" s="2"/>
      <c r="N441" s="2"/>
      <c r="P441" s="2"/>
    </row>
    <row r="442" spans="1:16">
      <c r="A442" s="1"/>
      <c r="B442" s="2">
        <v>441</v>
      </c>
      <c r="C442" s="2" t="s">
        <v>0</v>
      </c>
      <c r="D442" s="2" t="s">
        <v>1</v>
      </c>
      <c r="E442" s="2">
        <v>1310</v>
      </c>
      <c r="F442" s="2">
        <v>23</v>
      </c>
      <c r="G442" s="2">
        <v>1.607</v>
      </c>
      <c r="H442" s="2">
        <v>58.998</v>
      </c>
      <c r="I442" s="3">
        <v>46248.7384259259</v>
      </c>
      <c r="L442" s="2"/>
      <c r="N442" s="2"/>
      <c r="P442" s="2"/>
    </row>
    <row r="443" spans="1:16">
      <c r="A443" s="1"/>
      <c r="B443" s="2">
        <v>442</v>
      </c>
      <c r="C443" s="2" t="s">
        <v>0</v>
      </c>
      <c r="D443" s="2" t="s">
        <v>1</v>
      </c>
      <c r="E443" s="2">
        <v>1310</v>
      </c>
      <c r="F443" s="2">
        <v>24</v>
      </c>
      <c r="G443" s="2">
        <v>59.052</v>
      </c>
      <c r="H443" s="2">
        <v>58.998</v>
      </c>
      <c r="I443" s="3">
        <v>46248.7384375</v>
      </c>
      <c r="L443" s="2"/>
      <c r="N443" s="2"/>
      <c r="P443" s="2"/>
    </row>
    <row r="444" spans="1:16">
      <c r="A444" s="1"/>
      <c r="B444" s="2">
        <v>443</v>
      </c>
      <c r="C444" s="2" t="s">
        <v>0</v>
      </c>
      <c r="D444" s="2" t="s">
        <v>1</v>
      </c>
      <c r="E444" s="2">
        <v>1310</v>
      </c>
      <c r="F444" s="2">
        <v>23</v>
      </c>
      <c r="G444" s="2">
        <v>1.61</v>
      </c>
      <c r="H444" s="2">
        <v>58.998</v>
      </c>
      <c r="I444" s="3">
        <v>46248.7384490741</v>
      </c>
      <c r="L444" s="2"/>
      <c r="N444" s="2"/>
      <c r="P444" s="2"/>
    </row>
    <row r="445" spans="1:16">
      <c r="A445" s="1"/>
      <c r="B445" s="2">
        <v>444</v>
      </c>
      <c r="C445" s="2" t="s">
        <v>0</v>
      </c>
      <c r="D445" s="2" t="s">
        <v>1</v>
      </c>
      <c r="E445" s="2">
        <v>1310</v>
      </c>
      <c r="F445" s="2">
        <v>24</v>
      </c>
      <c r="G445" s="2">
        <v>59.052</v>
      </c>
      <c r="H445" s="2">
        <v>58.998</v>
      </c>
      <c r="I445" s="3">
        <v>46248.7384606482</v>
      </c>
      <c r="L445" s="2"/>
      <c r="N445" s="2"/>
      <c r="P445" s="2"/>
    </row>
    <row r="446" spans="1:16">
      <c r="A446" s="1"/>
      <c r="B446" s="2">
        <v>445</v>
      </c>
      <c r="C446" s="2" t="s">
        <v>0</v>
      </c>
      <c r="D446" s="2" t="s">
        <v>1</v>
      </c>
      <c r="E446" s="2">
        <v>1310</v>
      </c>
      <c r="F446" s="2">
        <v>23</v>
      </c>
      <c r="G446" s="2">
        <v>1.601</v>
      </c>
      <c r="H446" s="2">
        <v>58.998</v>
      </c>
      <c r="I446" s="3">
        <v>46248.7384722222</v>
      </c>
      <c r="L446" s="2"/>
      <c r="N446" s="2"/>
      <c r="P446" s="2"/>
    </row>
    <row r="447" spans="1:16">
      <c r="A447" s="1"/>
      <c r="B447" s="2">
        <v>446</v>
      </c>
      <c r="C447" s="2" t="s">
        <v>0</v>
      </c>
      <c r="D447" s="2" t="s">
        <v>1</v>
      </c>
      <c r="E447" s="2">
        <v>1310</v>
      </c>
      <c r="F447" s="2">
        <v>24</v>
      </c>
      <c r="G447" s="2">
        <v>59.052</v>
      </c>
      <c r="H447" s="2">
        <v>58.998</v>
      </c>
      <c r="I447" s="3">
        <v>46248.7384837963</v>
      </c>
      <c r="L447" s="2"/>
      <c r="N447" s="2"/>
      <c r="P447" s="2"/>
    </row>
    <row r="448" spans="1:16">
      <c r="A448" s="1"/>
      <c r="B448" s="2">
        <v>447</v>
      </c>
      <c r="C448" s="2" t="s">
        <v>0</v>
      </c>
      <c r="D448" s="2" t="s">
        <v>1</v>
      </c>
      <c r="E448" s="2">
        <v>1310</v>
      </c>
      <c r="F448" s="2">
        <v>23</v>
      </c>
      <c r="G448" s="2">
        <v>1.605</v>
      </c>
      <c r="H448" s="2">
        <v>58.998</v>
      </c>
      <c r="I448" s="3">
        <v>46248.7384953704</v>
      </c>
      <c r="L448" s="2"/>
      <c r="N448" s="2"/>
      <c r="P448" s="2"/>
    </row>
    <row r="449" spans="1:16">
      <c r="A449" s="1"/>
      <c r="B449" s="2">
        <v>448</v>
      </c>
      <c r="C449" s="2" t="s">
        <v>0</v>
      </c>
      <c r="D449" s="2" t="s">
        <v>1</v>
      </c>
      <c r="E449" s="2">
        <v>1310</v>
      </c>
      <c r="F449" s="2">
        <v>24</v>
      </c>
      <c r="G449" s="2">
        <v>59.052</v>
      </c>
      <c r="H449" s="2">
        <v>58.998</v>
      </c>
      <c r="I449" s="3">
        <v>46248.7385069444</v>
      </c>
      <c r="L449" s="2"/>
      <c r="N449" s="2"/>
      <c r="P449" s="2"/>
    </row>
    <row r="450" spans="1:16">
      <c r="A450" s="1"/>
      <c r="B450" s="2">
        <v>449</v>
      </c>
      <c r="C450" s="2" t="s">
        <v>0</v>
      </c>
      <c r="D450" s="2" t="s">
        <v>1</v>
      </c>
      <c r="E450" s="2">
        <v>1310</v>
      </c>
      <c r="F450" s="2">
        <v>23</v>
      </c>
      <c r="G450" s="2">
        <v>1.603</v>
      </c>
      <c r="H450" s="2">
        <v>58.998</v>
      </c>
      <c r="I450" s="3">
        <v>46248.7385185185</v>
      </c>
      <c r="L450" s="2"/>
      <c r="N450" s="2"/>
      <c r="P450" s="2"/>
    </row>
    <row r="451" spans="1:16">
      <c r="A451" s="1"/>
      <c r="B451" s="2">
        <v>450</v>
      </c>
      <c r="C451" s="2" t="s">
        <v>0</v>
      </c>
      <c r="D451" s="2" t="s">
        <v>1</v>
      </c>
      <c r="E451" s="2">
        <v>1310</v>
      </c>
      <c r="F451" s="2">
        <v>24</v>
      </c>
      <c r="G451" s="2">
        <v>59.052</v>
      </c>
      <c r="H451" s="2">
        <v>58.998</v>
      </c>
      <c r="I451" s="3">
        <v>46248.7385416667</v>
      </c>
      <c r="L451" s="2"/>
      <c r="N451" s="2"/>
      <c r="P451" s="2"/>
    </row>
    <row r="452" spans="1:16">
      <c r="A452" s="1"/>
      <c r="B452" s="2">
        <v>451</v>
      </c>
      <c r="C452" s="2" t="s">
        <v>0</v>
      </c>
      <c r="D452" s="2" t="s">
        <v>1</v>
      </c>
      <c r="E452" s="2">
        <v>1310</v>
      </c>
      <c r="F452" s="2">
        <v>23</v>
      </c>
      <c r="G452" s="2">
        <v>1.607</v>
      </c>
      <c r="H452" s="2">
        <v>58.998</v>
      </c>
      <c r="I452" s="3">
        <v>46248.7385532407</v>
      </c>
      <c r="L452" s="2"/>
      <c r="N452" s="2"/>
      <c r="P452" s="2"/>
    </row>
    <row r="453" spans="1:16">
      <c r="A453" s="1"/>
      <c r="B453" s="2">
        <v>452</v>
      </c>
      <c r="C453" s="2" t="s">
        <v>0</v>
      </c>
      <c r="D453" s="2" t="s">
        <v>1</v>
      </c>
      <c r="E453" s="2">
        <v>1310</v>
      </c>
      <c r="F453" s="2">
        <v>24</v>
      </c>
      <c r="G453" s="2">
        <v>59.052</v>
      </c>
      <c r="H453" s="2">
        <v>58.998</v>
      </c>
      <c r="I453" s="3">
        <v>46248.7385648148</v>
      </c>
      <c r="L453" s="2"/>
      <c r="N453" s="2"/>
      <c r="P453" s="2"/>
    </row>
    <row r="454" spans="1:16">
      <c r="A454" s="1"/>
      <c r="B454" s="2">
        <v>453</v>
      </c>
      <c r="C454" s="2" t="s">
        <v>0</v>
      </c>
      <c r="D454" s="2" t="s">
        <v>1</v>
      </c>
      <c r="E454" s="2">
        <v>1310</v>
      </c>
      <c r="F454" s="2">
        <v>23</v>
      </c>
      <c r="G454" s="2">
        <v>1.601</v>
      </c>
      <c r="H454" s="2">
        <v>58.998</v>
      </c>
      <c r="I454" s="3">
        <v>46248.7385763889</v>
      </c>
      <c r="L454" s="2"/>
      <c r="N454" s="2"/>
      <c r="P454" s="2"/>
    </row>
    <row r="455" spans="1:16">
      <c r="A455" s="1"/>
      <c r="B455" s="2">
        <v>454</v>
      </c>
      <c r="C455" s="2" t="s">
        <v>0</v>
      </c>
      <c r="D455" s="2" t="s">
        <v>1</v>
      </c>
      <c r="E455" s="2">
        <v>1310</v>
      </c>
      <c r="F455" s="2">
        <v>24</v>
      </c>
      <c r="G455" s="2">
        <v>59.052</v>
      </c>
      <c r="H455" s="2">
        <v>58.998</v>
      </c>
      <c r="I455" s="3">
        <v>46248.738587963</v>
      </c>
      <c r="L455" s="2"/>
      <c r="N455" s="2"/>
      <c r="P455" s="2"/>
    </row>
    <row r="456" spans="1:16">
      <c r="A456" s="1"/>
      <c r="B456" s="2">
        <v>455</v>
      </c>
      <c r="C456" s="2" t="s">
        <v>0</v>
      </c>
      <c r="D456" s="2" t="s">
        <v>1</v>
      </c>
      <c r="E456" s="2">
        <v>1310</v>
      </c>
      <c r="F456" s="2">
        <v>23</v>
      </c>
      <c r="G456" s="2">
        <v>1.608</v>
      </c>
      <c r="H456" s="2">
        <v>58.998</v>
      </c>
      <c r="I456" s="3">
        <v>46248.738599537</v>
      </c>
      <c r="L456" s="2"/>
      <c r="N456" s="2"/>
      <c r="P456" s="2"/>
    </row>
    <row r="457" spans="1:16">
      <c r="A457" s="1"/>
      <c r="B457" s="2">
        <v>456</v>
      </c>
      <c r="C457" s="2" t="s">
        <v>0</v>
      </c>
      <c r="D457" s="2" t="s">
        <v>1</v>
      </c>
      <c r="E457" s="2">
        <v>1310</v>
      </c>
      <c r="F457" s="2">
        <v>24</v>
      </c>
      <c r="G457" s="2">
        <v>59.052</v>
      </c>
      <c r="H457" s="2">
        <v>58.998</v>
      </c>
      <c r="I457" s="3">
        <v>46248.7386111111</v>
      </c>
      <c r="L457" s="2"/>
      <c r="N457" s="2"/>
      <c r="P457" s="2"/>
    </row>
    <row r="458" spans="1:16">
      <c r="A458" s="1"/>
      <c r="B458" s="2">
        <v>457</v>
      </c>
      <c r="C458" s="2" t="s">
        <v>0</v>
      </c>
      <c r="D458" s="2" t="s">
        <v>1</v>
      </c>
      <c r="E458" s="2">
        <v>1310</v>
      </c>
      <c r="F458" s="2">
        <v>23</v>
      </c>
      <c r="G458" s="2">
        <v>1.608</v>
      </c>
      <c r="H458" s="2">
        <v>58.998</v>
      </c>
      <c r="I458" s="3">
        <v>46248.7386226852</v>
      </c>
      <c r="L458" s="2"/>
      <c r="N458" s="2"/>
      <c r="P458" s="2"/>
    </row>
    <row r="459" spans="1:16">
      <c r="A459" s="1"/>
      <c r="B459" s="2">
        <v>458</v>
      </c>
      <c r="C459" s="2" t="s">
        <v>0</v>
      </c>
      <c r="D459" s="2" t="s">
        <v>1</v>
      </c>
      <c r="E459" s="2">
        <v>1310</v>
      </c>
      <c r="F459" s="2">
        <v>24</v>
      </c>
      <c r="G459" s="2">
        <v>59.052</v>
      </c>
      <c r="H459" s="2">
        <v>58.998</v>
      </c>
      <c r="I459" s="3">
        <v>46248.7386342593</v>
      </c>
      <c r="L459" s="2"/>
      <c r="N459" s="2"/>
      <c r="P459" s="2"/>
    </row>
    <row r="460" spans="1:16">
      <c r="A460" s="1"/>
      <c r="B460" s="2">
        <v>459</v>
      </c>
      <c r="C460" s="2" t="s">
        <v>0</v>
      </c>
      <c r="D460" s="2" t="s">
        <v>1</v>
      </c>
      <c r="E460" s="2">
        <v>1310</v>
      </c>
      <c r="F460" s="2">
        <v>23</v>
      </c>
      <c r="G460" s="2">
        <v>1.605</v>
      </c>
      <c r="H460" s="2">
        <v>58.998</v>
      </c>
      <c r="I460" s="3">
        <v>46248.7386458333</v>
      </c>
      <c r="L460" s="2"/>
      <c r="N460" s="2"/>
      <c r="P460" s="2"/>
    </row>
    <row r="461" spans="1:16">
      <c r="A461" s="1"/>
      <c r="B461" s="2">
        <v>460</v>
      </c>
      <c r="C461" s="2" t="s">
        <v>0</v>
      </c>
      <c r="D461" s="2" t="s">
        <v>1</v>
      </c>
      <c r="E461" s="2">
        <v>1310</v>
      </c>
      <c r="F461" s="2">
        <v>24</v>
      </c>
      <c r="G461" s="2">
        <v>59.052</v>
      </c>
      <c r="H461" s="2">
        <v>58.998</v>
      </c>
      <c r="I461" s="3">
        <v>46248.7386574074</v>
      </c>
      <c r="L461" s="2"/>
      <c r="N461" s="2"/>
      <c r="P461" s="2"/>
    </row>
    <row r="462" spans="1:16">
      <c r="A462" s="1"/>
      <c r="B462" s="2">
        <v>461</v>
      </c>
      <c r="C462" s="2" t="s">
        <v>0</v>
      </c>
      <c r="D462" s="2" t="s">
        <v>1</v>
      </c>
      <c r="E462" s="2">
        <v>1310</v>
      </c>
      <c r="F462" s="2">
        <v>23</v>
      </c>
      <c r="G462" s="2">
        <v>1.603</v>
      </c>
      <c r="H462" s="2">
        <v>58.998</v>
      </c>
      <c r="I462" s="3">
        <v>46248.7386689815</v>
      </c>
      <c r="L462" s="2"/>
      <c r="N462" s="2"/>
      <c r="P462" s="2"/>
    </row>
    <row r="463" spans="1:16">
      <c r="A463" s="1"/>
      <c r="B463" s="2">
        <v>462</v>
      </c>
      <c r="C463" s="2" t="s">
        <v>0</v>
      </c>
      <c r="D463" s="2" t="s">
        <v>1</v>
      </c>
      <c r="E463" s="2">
        <v>1310</v>
      </c>
      <c r="F463" s="2">
        <v>24</v>
      </c>
      <c r="G463" s="2">
        <v>59.052</v>
      </c>
      <c r="H463" s="2">
        <v>58.998</v>
      </c>
      <c r="I463" s="3">
        <v>46248.7386805556</v>
      </c>
      <c r="L463" s="2"/>
      <c r="N463" s="2"/>
      <c r="P463" s="2"/>
    </row>
    <row r="464" spans="1:16">
      <c r="A464" s="1"/>
      <c r="B464" s="2">
        <v>463</v>
      </c>
      <c r="C464" s="2" t="s">
        <v>0</v>
      </c>
      <c r="D464" s="2" t="s">
        <v>1</v>
      </c>
      <c r="E464" s="2">
        <v>1310</v>
      </c>
      <c r="F464" s="2">
        <v>23</v>
      </c>
      <c r="G464" s="2">
        <v>1.598</v>
      </c>
      <c r="H464" s="2">
        <v>58.998</v>
      </c>
      <c r="I464" s="3">
        <v>46248.7386921296</v>
      </c>
      <c r="L464" s="2"/>
      <c r="N464" s="2"/>
      <c r="P464" s="2"/>
    </row>
    <row r="465" spans="1:16">
      <c r="A465" s="1"/>
      <c r="B465" s="2">
        <v>464</v>
      </c>
      <c r="C465" s="2" t="s">
        <v>0</v>
      </c>
      <c r="D465" s="2" t="s">
        <v>1</v>
      </c>
      <c r="E465" s="2">
        <v>1310</v>
      </c>
      <c r="F465" s="2">
        <v>24</v>
      </c>
      <c r="G465" s="2">
        <v>59.052</v>
      </c>
      <c r="H465" s="2">
        <v>58.998</v>
      </c>
      <c r="I465" s="3">
        <v>46248.7387037037</v>
      </c>
      <c r="L465" s="2"/>
      <c r="N465" s="2"/>
      <c r="P465" s="2"/>
    </row>
    <row r="466" spans="1:16">
      <c r="A466" s="1"/>
      <c r="B466" s="2">
        <v>465</v>
      </c>
      <c r="C466" s="2" t="s">
        <v>0</v>
      </c>
      <c r="D466" s="2" t="s">
        <v>1</v>
      </c>
      <c r="E466" s="2">
        <v>1310</v>
      </c>
      <c r="F466" s="2">
        <v>23</v>
      </c>
      <c r="G466" s="2">
        <v>1.595</v>
      </c>
      <c r="H466" s="2">
        <v>58.998</v>
      </c>
      <c r="I466" s="3">
        <v>46248.7387152778</v>
      </c>
      <c r="L466" s="2"/>
      <c r="N466" s="2"/>
      <c r="P466" s="2"/>
    </row>
    <row r="467" spans="1:16">
      <c r="A467" s="1"/>
      <c r="B467" s="2">
        <v>466</v>
      </c>
      <c r="C467" s="2" t="s">
        <v>0</v>
      </c>
      <c r="D467" s="2" t="s">
        <v>1</v>
      </c>
      <c r="E467" s="2">
        <v>1310</v>
      </c>
      <c r="F467" s="2">
        <v>24</v>
      </c>
      <c r="G467" s="2">
        <v>59.052</v>
      </c>
      <c r="H467" s="2">
        <v>58.998</v>
      </c>
      <c r="I467" s="3">
        <v>46248.7387268519</v>
      </c>
      <c r="L467" s="2"/>
      <c r="N467" s="2"/>
      <c r="P467" s="2"/>
    </row>
    <row r="468" spans="1:16">
      <c r="A468" s="1"/>
      <c r="B468" s="2">
        <v>467</v>
      </c>
      <c r="C468" s="2" t="s">
        <v>0</v>
      </c>
      <c r="D468" s="2" t="s">
        <v>1</v>
      </c>
      <c r="E468" s="2">
        <v>1310</v>
      </c>
      <c r="F468" s="2">
        <v>23</v>
      </c>
      <c r="G468" s="2">
        <v>1.601</v>
      </c>
      <c r="H468" s="2">
        <v>58.998</v>
      </c>
      <c r="I468" s="3">
        <v>46248.7387384259</v>
      </c>
      <c r="L468" s="2"/>
      <c r="N468" s="2"/>
      <c r="P468" s="2"/>
    </row>
    <row r="469" spans="1:16">
      <c r="A469" s="1"/>
      <c r="B469" s="2">
        <v>468</v>
      </c>
      <c r="C469" s="2" t="s">
        <v>0</v>
      </c>
      <c r="D469" s="2" t="s">
        <v>1</v>
      </c>
      <c r="E469" s="2">
        <v>1310</v>
      </c>
      <c r="F469" s="2">
        <v>24</v>
      </c>
      <c r="G469" s="2">
        <v>59.052</v>
      </c>
      <c r="H469" s="2">
        <v>58.998</v>
      </c>
      <c r="I469" s="3">
        <v>46248.73875</v>
      </c>
      <c r="L469" s="2"/>
      <c r="N469" s="2"/>
      <c r="P469" s="2"/>
    </row>
    <row r="470" spans="1:16">
      <c r="A470" s="1"/>
      <c r="B470" s="2">
        <v>469</v>
      </c>
      <c r="C470" s="2" t="s">
        <v>0</v>
      </c>
      <c r="D470" s="2" t="s">
        <v>1</v>
      </c>
      <c r="E470" s="2">
        <v>1310</v>
      </c>
      <c r="F470" s="2">
        <v>23</v>
      </c>
      <c r="G470" s="2">
        <v>1.599</v>
      </c>
      <c r="H470" s="2">
        <v>58.998</v>
      </c>
      <c r="I470" s="3">
        <v>46248.7387615741</v>
      </c>
      <c r="L470" s="2"/>
      <c r="N470" s="2"/>
      <c r="P470" s="2"/>
    </row>
    <row r="471" spans="1:16">
      <c r="A471" s="1"/>
      <c r="B471" s="2">
        <v>470</v>
      </c>
      <c r="C471" s="2" t="s">
        <v>0</v>
      </c>
      <c r="D471" s="2" t="s">
        <v>1</v>
      </c>
      <c r="E471" s="2">
        <v>1310</v>
      </c>
      <c r="F471" s="2">
        <v>24</v>
      </c>
      <c r="G471" s="2">
        <v>59.052</v>
      </c>
      <c r="H471" s="2">
        <v>58.998</v>
      </c>
      <c r="I471" s="3">
        <v>46248.7387731482</v>
      </c>
      <c r="L471" s="2"/>
      <c r="N471" s="2"/>
      <c r="P471" s="2"/>
    </row>
    <row r="472" spans="1:16">
      <c r="A472" s="1"/>
      <c r="B472" s="2">
        <v>471</v>
      </c>
      <c r="C472" s="2" t="s">
        <v>0</v>
      </c>
      <c r="D472" s="2" t="s">
        <v>1</v>
      </c>
      <c r="E472" s="2">
        <v>1310</v>
      </c>
      <c r="F472" s="2">
        <v>23</v>
      </c>
      <c r="G472" s="2">
        <v>1.599</v>
      </c>
      <c r="H472" s="2">
        <v>58.998</v>
      </c>
      <c r="I472" s="3">
        <v>46248.7387847222</v>
      </c>
      <c r="L472" s="2"/>
      <c r="N472" s="2"/>
      <c r="P472" s="2"/>
    </row>
    <row r="473" spans="1:16">
      <c r="A473" s="1"/>
      <c r="B473" s="2">
        <v>472</v>
      </c>
      <c r="C473" s="2" t="s">
        <v>0</v>
      </c>
      <c r="D473" s="2" t="s">
        <v>1</v>
      </c>
      <c r="E473" s="2">
        <v>1310</v>
      </c>
      <c r="F473" s="2">
        <v>24</v>
      </c>
      <c r="G473" s="2">
        <v>59.052</v>
      </c>
      <c r="H473" s="2">
        <v>58.998</v>
      </c>
      <c r="I473" s="3">
        <v>46248.7387962963</v>
      </c>
      <c r="L473" s="2"/>
      <c r="N473" s="2"/>
      <c r="P473" s="2"/>
    </row>
    <row r="474" spans="1:16">
      <c r="A474" s="1"/>
      <c r="B474" s="2">
        <v>473</v>
      </c>
      <c r="C474" s="2" t="s">
        <v>0</v>
      </c>
      <c r="D474" s="2" t="s">
        <v>1</v>
      </c>
      <c r="E474" s="2">
        <v>1310</v>
      </c>
      <c r="F474" s="2">
        <v>23</v>
      </c>
      <c r="G474" s="2">
        <v>1.599</v>
      </c>
      <c r="H474" s="2">
        <v>58.998</v>
      </c>
      <c r="I474" s="3">
        <v>46248.7388078704</v>
      </c>
      <c r="L474" s="2"/>
      <c r="N474" s="2"/>
      <c r="P474" s="2"/>
    </row>
    <row r="475" spans="1:16">
      <c r="A475" s="1"/>
      <c r="B475" s="2">
        <v>474</v>
      </c>
      <c r="C475" s="2" t="s">
        <v>0</v>
      </c>
      <c r="D475" s="2" t="s">
        <v>1</v>
      </c>
      <c r="E475" s="2">
        <v>1310</v>
      </c>
      <c r="F475" s="2">
        <v>24</v>
      </c>
      <c r="G475" s="2">
        <v>59.052</v>
      </c>
      <c r="H475" s="2">
        <v>58.998</v>
      </c>
      <c r="I475" s="3">
        <v>46248.7388194444</v>
      </c>
      <c r="L475" s="2"/>
      <c r="N475" s="2"/>
      <c r="P475" s="2"/>
    </row>
    <row r="476" spans="1:16">
      <c r="A476" s="1"/>
      <c r="B476" s="2">
        <v>475</v>
      </c>
      <c r="C476" s="2" t="s">
        <v>0</v>
      </c>
      <c r="D476" s="2" t="s">
        <v>1</v>
      </c>
      <c r="E476" s="2">
        <v>1310</v>
      </c>
      <c r="F476" s="2">
        <v>23</v>
      </c>
      <c r="G476" s="2">
        <v>1.603</v>
      </c>
      <c r="H476" s="2">
        <v>58.998</v>
      </c>
      <c r="I476" s="3">
        <v>46248.7388310185</v>
      </c>
      <c r="L476" s="2"/>
      <c r="N476" s="2"/>
      <c r="P476" s="2"/>
    </row>
    <row r="477" spans="1:16">
      <c r="A477" s="1"/>
      <c r="B477" s="2">
        <v>476</v>
      </c>
      <c r="C477" s="2" t="s">
        <v>0</v>
      </c>
      <c r="D477" s="2" t="s">
        <v>1</v>
      </c>
      <c r="E477" s="2">
        <v>1310</v>
      </c>
      <c r="F477" s="2">
        <v>24</v>
      </c>
      <c r="G477" s="2">
        <v>59.052</v>
      </c>
      <c r="H477" s="2">
        <v>58.998</v>
      </c>
      <c r="I477" s="3">
        <v>46248.7388541667</v>
      </c>
      <c r="L477" s="2"/>
      <c r="N477" s="2"/>
      <c r="P477" s="2"/>
    </row>
    <row r="478" spans="1:16">
      <c r="A478" s="1"/>
      <c r="B478" s="2">
        <v>477</v>
      </c>
      <c r="C478" s="2" t="s">
        <v>0</v>
      </c>
      <c r="D478" s="2" t="s">
        <v>1</v>
      </c>
      <c r="E478" s="2">
        <v>1310</v>
      </c>
      <c r="F478" s="2">
        <v>23</v>
      </c>
      <c r="G478" s="2">
        <v>1.597</v>
      </c>
      <c r="H478" s="2">
        <v>58.998</v>
      </c>
      <c r="I478" s="3">
        <v>46248.7388657407</v>
      </c>
      <c r="L478" s="2"/>
      <c r="N478" s="2"/>
      <c r="P478" s="2"/>
    </row>
    <row r="479" spans="1:16">
      <c r="A479" s="1"/>
      <c r="B479" s="2">
        <v>478</v>
      </c>
      <c r="C479" s="2" t="s">
        <v>0</v>
      </c>
      <c r="D479" s="2" t="s">
        <v>1</v>
      </c>
      <c r="E479" s="2">
        <v>1310</v>
      </c>
      <c r="F479" s="2">
        <v>24</v>
      </c>
      <c r="G479" s="2">
        <v>59.052</v>
      </c>
      <c r="H479" s="2">
        <v>58.998</v>
      </c>
      <c r="I479" s="3">
        <v>46248.7388773148</v>
      </c>
      <c r="L479" s="2"/>
      <c r="N479" s="2"/>
      <c r="P479" s="2"/>
    </row>
    <row r="480" spans="1:16">
      <c r="A480" s="1"/>
      <c r="B480" s="2">
        <v>479</v>
      </c>
      <c r="C480" s="2" t="s">
        <v>0</v>
      </c>
      <c r="D480" s="2" t="s">
        <v>1</v>
      </c>
      <c r="E480" s="2">
        <v>1310</v>
      </c>
      <c r="F480" s="2">
        <v>23</v>
      </c>
      <c r="G480" s="2">
        <v>1.601</v>
      </c>
      <c r="H480" s="2">
        <v>58.998</v>
      </c>
      <c r="I480" s="3">
        <v>46248.7388888889</v>
      </c>
      <c r="L480" s="2"/>
      <c r="N480" s="2"/>
      <c r="P480" s="2"/>
    </row>
    <row r="481" spans="1:16">
      <c r="A481" s="1"/>
      <c r="B481" s="2">
        <v>480</v>
      </c>
      <c r="C481" s="2" t="s">
        <v>0</v>
      </c>
      <c r="D481" s="2" t="s">
        <v>1</v>
      </c>
      <c r="E481" s="2">
        <v>1310</v>
      </c>
      <c r="F481" s="2">
        <v>24</v>
      </c>
      <c r="G481" s="2">
        <v>59.052</v>
      </c>
      <c r="H481" s="2">
        <v>58.998</v>
      </c>
      <c r="I481" s="3">
        <v>46248.738900463</v>
      </c>
      <c r="L481" s="2"/>
      <c r="N481" s="2"/>
      <c r="P481" s="2"/>
    </row>
    <row r="482" spans="1:16">
      <c r="A482" s="1"/>
      <c r="B482" s="2">
        <v>481</v>
      </c>
      <c r="C482" s="2" t="s">
        <v>0</v>
      </c>
      <c r="D482" s="2" t="s">
        <v>1</v>
      </c>
      <c r="E482" s="2">
        <v>1310</v>
      </c>
      <c r="F482" s="2">
        <v>23</v>
      </c>
      <c r="G482" s="2">
        <v>1.608</v>
      </c>
      <c r="H482" s="2">
        <v>58.998</v>
      </c>
      <c r="I482" s="3">
        <v>46248.738912037</v>
      </c>
      <c r="L482" s="2"/>
      <c r="N482" s="2"/>
      <c r="P482" s="2"/>
    </row>
    <row r="483" spans="1:16">
      <c r="A483" s="1"/>
      <c r="B483" s="2">
        <v>482</v>
      </c>
      <c r="C483" s="2" t="s">
        <v>0</v>
      </c>
      <c r="D483" s="2" t="s">
        <v>1</v>
      </c>
      <c r="E483" s="2">
        <v>1310</v>
      </c>
      <c r="F483" s="2">
        <v>24</v>
      </c>
      <c r="G483" s="2">
        <v>59.052</v>
      </c>
      <c r="H483" s="2">
        <v>58.998</v>
      </c>
      <c r="I483" s="3">
        <v>46248.7389236111</v>
      </c>
      <c r="L483" s="2"/>
      <c r="N483" s="2"/>
      <c r="P483" s="2"/>
    </row>
    <row r="484" spans="1:16">
      <c r="A484" s="1"/>
      <c r="B484" s="2">
        <v>483</v>
      </c>
      <c r="C484" s="2" t="s">
        <v>0</v>
      </c>
      <c r="D484" s="2" t="s">
        <v>1</v>
      </c>
      <c r="E484" s="2">
        <v>1310</v>
      </c>
      <c r="F484" s="2">
        <v>23</v>
      </c>
      <c r="G484" s="2">
        <v>1.601</v>
      </c>
      <c r="H484" s="2">
        <v>58.998</v>
      </c>
      <c r="I484" s="3">
        <v>46248.7389351852</v>
      </c>
      <c r="L484" s="2"/>
      <c r="N484" s="2"/>
      <c r="P484" s="2"/>
    </row>
    <row r="485" spans="1:16">
      <c r="A485" s="1"/>
      <c r="B485" s="2">
        <v>484</v>
      </c>
      <c r="C485" s="2" t="s">
        <v>0</v>
      </c>
      <c r="D485" s="2" t="s">
        <v>1</v>
      </c>
      <c r="E485" s="2">
        <v>1310</v>
      </c>
      <c r="F485" s="2">
        <v>24</v>
      </c>
      <c r="G485" s="2">
        <v>59.052</v>
      </c>
      <c r="H485" s="2">
        <v>58.998</v>
      </c>
      <c r="I485" s="3">
        <v>46248.7389467593</v>
      </c>
      <c r="L485" s="2"/>
      <c r="N485" s="2"/>
      <c r="P485" s="2"/>
    </row>
    <row r="486" spans="1:16">
      <c r="A486" s="1"/>
      <c r="B486" s="2">
        <v>485</v>
      </c>
      <c r="C486" s="2" t="s">
        <v>0</v>
      </c>
      <c r="D486" s="2" t="s">
        <v>1</v>
      </c>
      <c r="E486" s="2">
        <v>1310</v>
      </c>
      <c r="F486" s="2">
        <v>23</v>
      </c>
      <c r="G486" s="2">
        <v>1.604</v>
      </c>
      <c r="H486" s="2">
        <v>58.998</v>
      </c>
      <c r="I486" s="3">
        <v>46248.7389583333</v>
      </c>
      <c r="L486" s="2"/>
      <c r="N486" s="2"/>
      <c r="P486" s="2"/>
    </row>
    <row r="487" spans="1:16">
      <c r="A487" s="1"/>
      <c r="B487" s="2">
        <v>486</v>
      </c>
      <c r="C487" s="2" t="s">
        <v>0</v>
      </c>
      <c r="D487" s="2" t="s">
        <v>1</v>
      </c>
      <c r="E487" s="2">
        <v>1310</v>
      </c>
      <c r="F487" s="2">
        <v>24</v>
      </c>
      <c r="G487" s="2">
        <v>59.052</v>
      </c>
      <c r="H487" s="2">
        <v>58.998</v>
      </c>
      <c r="I487" s="3">
        <v>46248.7389699074</v>
      </c>
      <c r="L487" s="2"/>
      <c r="N487" s="2"/>
      <c r="P487" s="2"/>
    </row>
    <row r="488" spans="1:16">
      <c r="A488" s="1"/>
      <c r="B488" s="2">
        <v>487</v>
      </c>
      <c r="C488" s="2" t="s">
        <v>0</v>
      </c>
      <c r="D488" s="2" t="s">
        <v>1</v>
      </c>
      <c r="E488" s="2">
        <v>1310</v>
      </c>
      <c r="F488" s="2">
        <v>23</v>
      </c>
      <c r="G488" s="2">
        <v>1.6</v>
      </c>
      <c r="H488" s="2">
        <v>58.998</v>
      </c>
      <c r="I488" s="3">
        <v>46248.7389814815</v>
      </c>
      <c r="L488" s="2"/>
      <c r="N488" s="2"/>
      <c r="P488" s="2"/>
    </row>
    <row r="489" spans="1:16">
      <c r="A489" s="1"/>
      <c r="B489" s="2">
        <v>488</v>
      </c>
      <c r="C489" s="2" t="s">
        <v>0</v>
      </c>
      <c r="D489" s="2" t="s">
        <v>1</v>
      </c>
      <c r="E489" s="2">
        <v>1310</v>
      </c>
      <c r="F489" s="2">
        <v>24</v>
      </c>
      <c r="G489" s="2">
        <v>59.052</v>
      </c>
      <c r="H489" s="2">
        <v>58.998</v>
      </c>
      <c r="I489" s="3">
        <v>46248.7389930556</v>
      </c>
      <c r="L489" s="2"/>
      <c r="N489" s="2"/>
      <c r="P489" s="2"/>
    </row>
    <row r="490" spans="1:16">
      <c r="A490" s="1"/>
      <c r="B490" s="2">
        <v>489</v>
      </c>
      <c r="C490" s="2" t="s">
        <v>0</v>
      </c>
      <c r="D490" s="2" t="s">
        <v>1</v>
      </c>
      <c r="E490" s="2">
        <v>1310</v>
      </c>
      <c r="F490" s="2">
        <v>23</v>
      </c>
      <c r="G490" s="2">
        <v>1.603</v>
      </c>
      <c r="H490" s="2">
        <v>58.998</v>
      </c>
      <c r="I490" s="3">
        <v>46248.7390046296</v>
      </c>
      <c r="L490" s="2"/>
      <c r="N490" s="2"/>
      <c r="P490" s="2"/>
    </row>
    <row r="491" spans="1:16">
      <c r="A491" s="1"/>
      <c r="B491" s="2">
        <v>490</v>
      </c>
      <c r="C491" s="2" t="s">
        <v>0</v>
      </c>
      <c r="D491" s="2" t="s">
        <v>1</v>
      </c>
      <c r="E491" s="2">
        <v>1310</v>
      </c>
      <c r="F491" s="2">
        <v>24</v>
      </c>
      <c r="G491" s="2">
        <v>59.052</v>
      </c>
      <c r="H491" s="2">
        <v>58.998</v>
      </c>
      <c r="I491" s="3">
        <v>46248.7390162037</v>
      </c>
      <c r="L491" s="2"/>
      <c r="N491" s="2"/>
      <c r="P491" s="2"/>
    </row>
    <row r="492" spans="1:16">
      <c r="A492" s="1"/>
      <c r="B492" s="2">
        <v>491</v>
      </c>
      <c r="C492" s="2" t="s">
        <v>0</v>
      </c>
      <c r="D492" s="2" t="s">
        <v>1</v>
      </c>
      <c r="E492" s="2">
        <v>1310</v>
      </c>
      <c r="F492" s="2">
        <v>23</v>
      </c>
      <c r="G492" s="2">
        <v>1.605</v>
      </c>
      <c r="H492" s="2">
        <v>58.998</v>
      </c>
      <c r="I492" s="3">
        <v>46248.7390277778</v>
      </c>
      <c r="L492" s="2"/>
      <c r="N492" s="2"/>
      <c r="P492" s="2"/>
    </row>
    <row r="493" spans="1:16">
      <c r="A493" s="1"/>
      <c r="B493" s="2">
        <v>492</v>
      </c>
      <c r="C493" s="2" t="s">
        <v>0</v>
      </c>
      <c r="D493" s="2" t="s">
        <v>1</v>
      </c>
      <c r="E493" s="2">
        <v>1310</v>
      </c>
      <c r="F493" s="2">
        <v>24</v>
      </c>
      <c r="G493" s="2">
        <v>59.052</v>
      </c>
      <c r="H493" s="2">
        <v>58.998</v>
      </c>
      <c r="I493" s="3">
        <v>46248.7390393519</v>
      </c>
      <c r="L493" s="2"/>
      <c r="N493" s="2"/>
      <c r="P493" s="2"/>
    </row>
    <row r="494" spans="1:16">
      <c r="A494" s="1"/>
      <c r="B494" s="2">
        <v>493</v>
      </c>
      <c r="C494" s="2" t="s">
        <v>0</v>
      </c>
      <c r="D494" s="2" t="s">
        <v>1</v>
      </c>
      <c r="E494" s="2">
        <v>1310</v>
      </c>
      <c r="F494" s="2">
        <v>23</v>
      </c>
      <c r="G494" s="2">
        <v>1.605</v>
      </c>
      <c r="H494" s="2">
        <v>58.998</v>
      </c>
      <c r="I494" s="3">
        <v>46248.7390509259</v>
      </c>
      <c r="L494" s="2"/>
      <c r="N494" s="2"/>
      <c r="P494" s="2"/>
    </row>
    <row r="495" spans="1:16">
      <c r="A495" s="1"/>
      <c r="B495" s="2">
        <v>494</v>
      </c>
      <c r="C495" s="2" t="s">
        <v>0</v>
      </c>
      <c r="D495" s="2" t="s">
        <v>1</v>
      </c>
      <c r="E495" s="2">
        <v>1310</v>
      </c>
      <c r="F495" s="2">
        <v>24</v>
      </c>
      <c r="G495" s="2">
        <v>59.052</v>
      </c>
      <c r="H495" s="2">
        <v>58.998</v>
      </c>
      <c r="I495" s="3">
        <v>46248.7390625</v>
      </c>
      <c r="L495" s="2"/>
      <c r="N495" s="2"/>
      <c r="P495" s="2"/>
    </row>
    <row r="496" spans="1:16">
      <c r="A496" s="1"/>
      <c r="B496" s="2">
        <v>495</v>
      </c>
      <c r="C496" s="2" t="s">
        <v>0</v>
      </c>
      <c r="D496" s="2" t="s">
        <v>1</v>
      </c>
      <c r="E496" s="2">
        <v>1310</v>
      </c>
      <c r="F496" s="2">
        <v>23</v>
      </c>
      <c r="G496" s="2">
        <v>1.601</v>
      </c>
      <c r="H496" s="2">
        <v>58.998</v>
      </c>
      <c r="I496" s="3">
        <v>46248.7390740741</v>
      </c>
      <c r="L496" s="2"/>
      <c r="N496" s="2"/>
      <c r="P496" s="2"/>
    </row>
    <row r="497" spans="1:16">
      <c r="A497" s="1"/>
      <c r="B497" s="2">
        <v>496</v>
      </c>
      <c r="C497" s="2" t="s">
        <v>0</v>
      </c>
      <c r="D497" s="2" t="s">
        <v>1</v>
      </c>
      <c r="E497" s="2">
        <v>1310</v>
      </c>
      <c r="F497" s="2">
        <v>24</v>
      </c>
      <c r="G497" s="2">
        <v>59.052</v>
      </c>
      <c r="H497" s="2">
        <v>58.998</v>
      </c>
      <c r="I497" s="3">
        <v>46248.7390856482</v>
      </c>
      <c r="L497" s="2"/>
      <c r="N497" s="2"/>
      <c r="P497" s="2"/>
    </row>
    <row r="498" spans="1:16">
      <c r="A498" s="1"/>
      <c r="B498" s="2">
        <v>497</v>
      </c>
      <c r="C498" s="2" t="s">
        <v>0</v>
      </c>
      <c r="D498" s="2" t="s">
        <v>1</v>
      </c>
      <c r="E498" s="2">
        <v>1310</v>
      </c>
      <c r="F498" s="2">
        <v>23</v>
      </c>
      <c r="G498" s="2">
        <v>1.607</v>
      </c>
      <c r="H498" s="2">
        <v>58.998</v>
      </c>
      <c r="I498" s="3">
        <v>46248.7390972222</v>
      </c>
      <c r="L498" s="2"/>
      <c r="N498" s="2"/>
      <c r="P498" s="2"/>
    </row>
    <row r="499" spans="1:16">
      <c r="A499" s="1"/>
      <c r="B499" s="2">
        <v>498</v>
      </c>
      <c r="C499" s="2" t="s">
        <v>0</v>
      </c>
      <c r="D499" s="2" t="s">
        <v>1</v>
      </c>
      <c r="E499" s="2">
        <v>1310</v>
      </c>
      <c r="F499" s="2">
        <v>24</v>
      </c>
      <c r="G499" s="2">
        <v>59.052</v>
      </c>
      <c r="H499" s="2">
        <v>58.998</v>
      </c>
      <c r="I499" s="3">
        <v>46248.7391087963</v>
      </c>
      <c r="L499" s="2"/>
      <c r="N499" s="2"/>
      <c r="P499" s="2"/>
    </row>
    <row r="500" spans="1:16">
      <c r="A500" s="1"/>
      <c r="B500" s="2">
        <v>499</v>
      </c>
      <c r="C500" s="2" t="s">
        <v>0</v>
      </c>
      <c r="D500" s="2" t="s">
        <v>1</v>
      </c>
      <c r="E500" s="2">
        <v>1310</v>
      </c>
      <c r="F500" s="2">
        <v>23</v>
      </c>
      <c r="G500" s="2">
        <v>1.6</v>
      </c>
      <c r="H500" s="2">
        <v>58.998</v>
      </c>
      <c r="I500" s="3">
        <v>46248.7391203704</v>
      </c>
      <c r="L500" s="2"/>
      <c r="N500" s="2"/>
      <c r="P500" s="2"/>
    </row>
    <row r="501" spans="1:16">
      <c r="A501" s="1"/>
      <c r="B501" s="2">
        <v>500</v>
      </c>
      <c r="C501" s="2" t="s">
        <v>0</v>
      </c>
      <c r="D501" s="2" t="s">
        <v>1</v>
      </c>
      <c r="E501" s="2">
        <v>1310</v>
      </c>
      <c r="F501" s="2">
        <v>24</v>
      </c>
      <c r="G501" s="2">
        <v>59.052</v>
      </c>
      <c r="H501" s="2">
        <v>58.998</v>
      </c>
      <c r="I501" s="3">
        <v>46248.7391319444</v>
      </c>
      <c r="L501" s="2"/>
      <c r="N501" s="2"/>
      <c r="P501" s="2"/>
    </row>
    <row r="502" spans="1:16">
      <c r="A502" s="1"/>
      <c r="B502" s="2">
        <v>501</v>
      </c>
      <c r="C502" s="2" t="s">
        <v>0</v>
      </c>
      <c r="D502" s="2" t="s">
        <v>1</v>
      </c>
      <c r="E502" s="2">
        <v>1310</v>
      </c>
      <c r="F502" s="2">
        <v>23</v>
      </c>
      <c r="G502" s="2">
        <v>1.603</v>
      </c>
      <c r="H502" s="2">
        <v>58.998</v>
      </c>
      <c r="I502" s="3">
        <v>46248.7391435185</v>
      </c>
      <c r="L502" s="2"/>
      <c r="N502" s="2"/>
      <c r="P502" s="2"/>
    </row>
    <row r="503" spans="1:16">
      <c r="A503" s="1"/>
      <c r="B503" s="2">
        <v>502</v>
      </c>
      <c r="C503" s="2" t="s">
        <v>0</v>
      </c>
      <c r="D503" s="2" t="s">
        <v>1</v>
      </c>
      <c r="E503" s="2">
        <v>1310</v>
      </c>
      <c r="F503" s="2">
        <v>24</v>
      </c>
      <c r="G503" s="2">
        <v>59.052</v>
      </c>
      <c r="H503" s="2">
        <v>58.998</v>
      </c>
      <c r="I503" s="3">
        <v>46248.7391550926</v>
      </c>
      <c r="L503" s="2"/>
      <c r="N503" s="2"/>
      <c r="P503" s="2"/>
    </row>
    <row r="504" spans="1:16">
      <c r="A504" s="1"/>
      <c r="B504" s="2">
        <v>503</v>
      </c>
      <c r="C504" s="2" t="s">
        <v>0</v>
      </c>
      <c r="D504" s="2" t="s">
        <v>1</v>
      </c>
      <c r="E504" s="2">
        <v>1310</v>
      </c>
      <c r="F504" s="2">
        <v>23</v>
      </c>
      <c r="G504" s="2">
        <v>1.603</v>
      </c>
      <c r="H504" s="2">
        <v>58.998</v>
      </c>
      <c r="I504" s="3">
        <v>46248.7391782407</v>
      </c>
      <c r="L504" s="2"/>
      <c r="N504" s="2"/>
      <c r="P504" s="2"/>
    </row>
    <row r="505" spans="1:16">
      <c r="A505" s="1"/>
      <c r="B505" s="2">
        <v>504</v>
      </c>
      <c r="C505" s="2" t="s">
        <v>0</v>
      </c>
      <c r="D505" s="2" t="s">
        <v>1</v>
      </c>
      <c r="E505" s="2">
        <v>1310</v>
      </c>
      <c r="F505" s="2">
        <v>24</v>
      </c>
      <c r="G505" s="2">
        <v>59.052</v>
      </c>
      <c r="H505" s="2">
        <v>58.998</v>
      </c>
      <c r="I505" s="3">
        <v>46248.7391898148</v>
      </c>
      <c r="L505" s="2"/>
      <c r="N505" s="2"/>
      <c r="P505" s="2"/>
    </row>
    <row r="506" spans="1:16">
      <c r="A506" s="1"/>
      <c r="B506" s="2">
        <v>505</v>
      </c>
      <c r="C506" s="2" t="s">
        <v>0</v>
      </c>
      <c r="D506" s="2" t="s">
        <v>1</v>
      </c>
      <c r="E506" s="2">
        <v>1310</v>
      </c>
      <c r="F506" s="2">
        <v>23</v>
      </c>
      <c r="G506" s="2">
        <v>1.609</v>
      </c>
      <c r="H506" s="2">
        <v>58.998</v>
      </c>
      <c r="I506" s="3">
        <v>46248.7392013889</v>
      </c>
      <c r="L506" s="2"/>
      <c r="N506" s="2"/>
      <c r="P506" s="2"/>
    </row>
    <row r="507" spans="1:16">
      <c r="A507" s="1"/>
      <c r="B507" s="2">
        <v>506</v>
      </c>
      <c r="C507" s="2" t="s">
        <v>0</v>
      </c>
      <c r="D507" s="2" t="s">
        <v>1</v>
      </c>
      <c r="E507" s="2">
        <v>1310</v>
      </c>
      <c r="F507" s="2">
        <v>24</v>
      </c>
      <c r="G507" s="2">
        <v>59.052</v>
      </c>
      <c r="H507" s="2">
        <v>58.998</v>
      </c>
      <c r="I507" s="3">
        <v>46248.739212963</v>
      </c>
      <c r="L507" s="2"/>
      <c r="N507" s="2"/>
      <c r="P507" s="2"/>
    </row>
    <row r="508" spans="1:16">
      <c r="A508" s="1"/>
      <c r="B508" s="2">
        <v>507</v>
      </c>
      <c r="C508" s="2" t="s">
        <v>0</v>
      </c>
      <c r="D508" s="2" t="s">
        <v>1</v>
      </c>
      <c r="E508" s="2">
        <v>1310</v>
      </c>
      <c r="F508" s="2">
        <v>23</v>
      </c>
      <c r="G508" s="2">
        <v>1.599</v>
      </c>
      <c r="H508" s="2">
        <v>58.998</v>
      </c>
      <c r="I508" s="3">
        <v>46248.739224537</v>
      </c>
      <c r="L508" s="2"/>
      <c r="N508" s="2"/>
      <c r="P508" s="2"/>
    </row>
    <row r="509" spans="1:16">
      <c r="A509" s="1"/>
      <c r="B509" s="2">
        <v>508</v>
      </c>
      <c r="C509" s="2" t="s">
        <v>0</v>
      </c>
      <c r="D509" s="2" t="s">
        <v>1</v>
      </c>
      <c r="E509" s="2">
        <v>1310</v>
      </c>
      <c r="F509" s="2">
        <v>24</v>
      </c>
      <c r="G509" s="2">
        <v>59.052</v>
      </c>
      <c r="H509" s="2">
        <v>58.998</v>
      </c>
      <c r="I509" s="3">
        <v>46248.7392361111</v>
      </c>
      <c r="L509" s="2"/>
      <c r="N509" s="2"/>
      <c r="P509" s="2"/>
    </row>
    <row r="510" spans="1:16">
      <c r="A510" s="1"/>
      <c r="B510" s="2">
        <v>509</v>
      </c>
      <c r="C510" s="2" t="s">
        <v>0</v>
      </c>
      <c r="D510" s="2" t="s">
        <v>1</v>
      </c>
      <c r="E510" s="2">
        <v>1310</v>
      </c>
      <c r="F510" s="2">
        <v>23</v>
      </c>
      <c r="G510" s="2">
        <v>1.605</v>
      </c>
      <c r="H510" s="2">
        <v>58.998</v>
      </c>
      <c r="I510" s="3">
        <v>46248.7392476852</v>
      </c>
      <c r="L510" s="2"/>
      <c r="N510" s="2"/>
      <c r="P510" s="2"/>
    </row>
    <row r="511" spans="1:16">
      <c r="A511" s="1"/>
      <c r="B511" s="2">
        <v>510</v>
      </c>
      <c r="C511" s="2" t="s">
        <v>0</v>
      </c>
      <c r="D511" s="2" t="s">
        <v>1</v>
      </c>
      <c r="E511" s="2">
        <v>1310</v>
      </c>
      <c r="F511" s="2">
        <v>24</v>
      </c>
      <c r="G511" s="2">
        <v>59.052</v>
      </c>
      <c r="H511" s="2">
        <v>58.998</v>
      </c>
      <c r="I511" s="3">
        <v>46248.7392592593</v>
      </c>
      <c r="L511" s="2"/>
      <c r="N511" s="2"/>
      <c r="P511" s="2"/>
    </row>
    <row r="512" spans="1:16">
      <c r="A512" s="1"/>
      <c r="B512" s="2">
        <v>511</v>
      </c>
      <c r="C512" s="2" t="s">
        <v>0</v>
      </c>
      <c r="D512" s="2" t="s">
        <v>1</v>
      </c>
      <c r="E512" s="2">
        <v>1310</v>
      </c>
      <c r="F512" s="2">
        <v>23</v>
      </c>
      <c r="G512" s="2">
        <v>1.603</v>
      </c>
      <c r="H512" s="2">
        <v>58.998</v>
      </c>
      <c r="I512" s="3">
        <v>46248.7392708333</v>
      </c>
      <c r="L512" s="2"/>
      <c r="N512" s="2"/>
      <c r="P512" s="2"/>
    </row>
    <row r="513" spans="1:16">
      <c r="A513" s="1"/>
      <c r="B513" s="2">
        <v>512</v>
      </c>
      <c r="C513" s="2" t="s">
        <v>0</v>
      </c>
      <c r="D513" s="2" t="s">
        <v>1</v>
      </c>
      <c r="E513" s="2">
        <v>1310</v>
      </c>
      <c r="F513" s="2">
        <v>24</v>
      </c>
      <c r="G513" s="2">
        <v>59.052</v>
      </c>
      <c r="H513" s="2">
        <v>58.998</v>
      </c>
      <c r="I513" s="3">
        <v>46248.7392824074</v>
      </c>
      <c r="L513" s="2"/>
      <c r="N513" s="2"/>
      <c r="P513" s="2"/>
    </row>
    <row r="514" spans="1:16">
      <c r="A514" s="1"/>
      <c r="B514" s="2">
        <v>513</v>
      </c>
      <c r="C514" s="2" t="s">
        <v>0</v>
      </c>
      <c r="D514" s="2" t="s">
        <v>1</v>
      </c>
      <c r="E514" s="2">
        <v>1310</v>
      </c>
      <c r="F514" s="2">
        <v>23</v>
      </c>
      <c r="G514" s="2">
        <v>1.602</v>
      </c>
      <c r="H514" s="2">
        <v>58.998</v>
      </c>
      <c r="I514" s="3">
        <v>46248.7392939815</v>
      </c>
      <c r="L514" s="2"/>
      <c r="N514" s="2"/>
      <c r="P514" s="2"/>
    </row>
    <row r="515" spans="1:16">
      <c r="A515" s="1"/>
      <c r="B515" s="2">
        <v>514</v>
      </c>
      <c r="C515" s="2" t="s">
        <v>0</v>
      </c>
      <c r="D515" s="2" t="s">
        <v>1</v>
      </c>
      <c r="E515" s="2">
        <v>1310</v>
      </c>
      <c r="F515" s="2">
        <v>24</v>
      </c>
      <c r="G515" s="2">
        <v>59.052</v>
      </c>
      <c r="H515" s="2">
        <v>58.998</v>
      </c>
      <c r="I515" s="3">
        <v>46248.7393055556</v>
      </c>
      <c r="L515" s="2"/>
      <c r="N515" s="2"/>
      <c r="P515" s="2"/>
    </row>
    <row r="516" spans="1:16">
      <c r="A516" s="1"/>
      <c r="B516" s="2">
        <v>515</v>
      </c>
      <c r="C516" s="2" t="s">
        <v>0</v>
      </c>
      <c r="D516" s="2" t="s">
        <v>1</v>
      </c>
      <c r="E516" s="2">
        <v>1310</v>
      </c>
      <c r="F516" s="2">
        <v>23</v>
      </c>
      <c r="G516" s="2">
        <v>1.6</v>
      </c>
      <c r="H516" s="2">
        <v>58.998</v>
      </c>
      <c r="I516" s="3">
        <v>46248.7393171296</v>
      </c>
      <c r="L516" s="2"/>
      <c r="N516" s="2"/>
      <c r="P516" s="2"/>
    </row>
    <row r="517" spans="1:16">
      <c r="A517" s="1"/>
      <c r="B517" s="2">
        <v>516</v>
      </c>
      <c r="C517" s="2" t="s">
        <v>0</v>
      </c>
      <c r="D517" s="2" t="s">
        <v>1</v>
      </c>
      <c r="E517" s="2">
        <v>1310</v>
      </c>
      <c r="F517" s="2">
        <v>24</v>
      </c>
      <c r="G517" s="2">
        <v>59.052</v>
      </c>
      <c r="H517" s="2">
        <v>58.998</v>
      </c>
      <c r="I517" s="3">
        <v>46248.7393287037</v>
      </c>
      <c r="L517" s="2"/>
      <c r="N517" s="2"/>
      <c r="P517" s="2"/>
    </row>
    <row r="518" spans="1:16">
      <c r="A518" s="1"/>
      <c r="B518" s="2">
        <v>517</v>
      </c>
      <c r="C518" s="2" t="s">
        <v>0</v>
      </c>
      <c r="D518" s="2" t="s">
        <v>1</v>
      </c>
      <c r="E518" s="2">
        <v>1310</v>
      </c>
      <c r="F518" s="2">
        <v>23</v>
      </c>
      <c r="G518" s="2">
        <v>1.601</v>
      </c>
      <c r="H518" s="2">
        <v>58.998</v>
      </c>
      <c r="I518" s="3">
        <v>46248.7393402778</v>
      </c>
      <c r="L518" s="2"/>
      <c r="N518" s="2"/>
      <c r="P518" s="2"/>
    </row>
    <row r="519" spans="1:16">
      <c r="A519" s="1"/>
      <c r="B519" s="2">
        <v>518</v>
      </c>
      <c r="C519" s="2" t="s">
        <v>0</v>
      </c>
      <c r="D519" s="2" t="s">
        <v>1</v>
      </c>
      <c r="E519" s="2">
        <v>1310</v>
      </c>
      <c r="F519" s="2">
        <v>24</v>
      </c>
      <c r="G519" s="2">
        <v>59.052</v>
      </c>
      <c r="H519" s="2">
        <v>58.998</v>
      </c>
      <c r="I519" s="3">
        <v>46248.7393518519</v>
      </c>
      <c r="L519" s="2"/>
      <c r="N519" s="2"/>
      <c r="P519" s="2"/>
    </row>
    <row r="520" spans="1:16">
      <c r="A520" s="1"/>
      <c r="B520" s="2">
        <v>519</v>
      </c>
      <c r="C520" s="2" t="s">
        <v>0</v>
      </c>
      <c r="D520" s="2" t="s">
        <v>1</v>
      </c>
      <c r="E520" s="2">
        <v>1310</v>
      </c>
      <c r="F520" s="2">
        <v>23</v>
      </c>
      <c r="G520" s="2">
        <v>1.605</v>
      </c>
      <c r="H520" s="2">
        <v>58.998</v>
      </c>
      <c r="I520" s="3">
        <v>46248.7393634259</v>
      </c>
      <c r="L520" s="2"/>
      <c r="N520" s="2"/>
      <c r="P520" s="2"/>
    </row>
    <row r="521" spans="1:16">
      <c r="A521" s="1"/>
      <c r="B521" s="2">
        <v>520</v>
      </c>
      <c r="C521" s="2" t="s">
        <v>0</v>
      </c>
      <c r="D521" s="2" t="s">
        <v>1</v>
      </c>
      <c r="E521" s="2">
        <v>1310</v>
      </c>
      <c r="F521" s="2">
        <v>24</v>
      </c>
      <c r="G521" s="2">
        <v>59.052</v>
      </c>
      <c r="H521" s="2">
        <v>58.998</v>
      </c>
      <c r="I521" s="3">
        <v>46248.739375</v>
      </c>
      <c r="L521" s="2"/>
      <c r="N521" s="2"/>
      <c r="P521" s="2"/>
    </row>
    <row r="522" spans="1:16">
      <c r="A522" s="1"/>
      <c r="B522" s="2">
        <v>521</v>
      </c>
      <c r="C522" s="2" t="s">
        <v>0</v>
      </c>
      <c r="D522" s="2" t="s">
        <v>1</v>
      </c>
      <c r="E522" s="2">
        <v>1310</v>
      </c>
      <c r="F522" s="2">
        <v>23</v>
      </c>
      <c r="G522" s="2">
        <v>1.598</v>
      </c>
      <c r="H522" s="2">
        <v>58.998</v>
      </c>
      <c r="I522" s="3">
        <v>46248.7393865741</v>
      </c>
      <c r="L522" s="2"/>
      <c r="N522" s="2"/>
      <c r="P522" s="2"/>
    </row>
    <row r="523" spans="1:16">
      <c r="A523" s="1"/>
      <c r="B523" s="2">
        <v>522</v>
      </c>
      <c r="C523" s="2" t="s">
        <v>0</v>
      </c>
      <c r="D523" s="2" t="s">
        <v>1</v>
      </c>
      <c r="E523" s="2">
        <v>1310</v>
      </c>
      <c r="F523" s="2">
        <v>24</v>
      </c>
      <c r="G523" s="2">
        <v>59.052</v>
      </c>
      <c r="H523" s="2">
        <v>58.998</v>
      </c>
      <c r="I523" s="3">
        <v>46248.7393981482</v>
      </c>
      <c r="L523" s="2"/>
      <c r="N523" s="2"/>
      <c r="P523" s="2"/>
    </row>
    <row r="524" spans="1:16">
      <c r="A524" s="1"/>
      <c r="B524" s="2">
        <v>523</v>
      </c>
      <c r="C524" s="2" t="s">
        <v>0</v>
      </c>
      <c r="D524" s="2" t="s">
        <v>1</v>
      </c>
      <c r="E524" s="2">
        <v>1310</v>
      </c>
      <c r="F524" s="2">
        <v>23</v>
      </c>
      <c r="G524" s="2">
        <v>1.604</v>
      </c>
      <c r="H524" s="2">
        <v>58.998</v>
      </c>
      <c r="I524" s="3">
        <v>46248.7394097222</v>
      </c>
      <c r="L524" s="2"/>
      <c r="N524" s="2"/>
      <c r="P524" s="2"/>
    </row>
    <row r="525" spans="1:16">
      <c r="A525" s="1"/>
      <c r="B525" s="2">
        <v>524</v>
      </c>
      <c r="C525" s="2" t="s">
        <v>0</v>
      </c>
      <c r="D525" s="2" t="s">
        <v>1</v>
      </c>
      <c r="E525" s="2">
        <v>1310</v>
      </c>
      <c r="F525" s="2">
        <v>24</v>
      </c>
      <c r="G525" s="2">
        <v>59.052</v>
      </c>
      <c r="H525" s="2">
        <v>58.998</v>
      </c>
      <c r="I525" s="3">
        <v>46248.7394212963</v>
      </c>
      <c r="L525" s="2"/>
      <c r="N525" s="2"/>
      <c r="P525" s="2"/>
    </row>
    <row r="526" spans="1:16">
      <c r="A526" s="1"/>
      <c r="B526" s="2">
        <v>525</v>
      </c>
      <c r="C526" s="2" t="s">
        <v>0</v>
      </c>
      <c r="D526" s="2" t="s">
        <v>1</v>
      </c>
      <c r="E526" s="2">
        <v>1310</v>
      </c>
      <c r="F526" s="2">
        <v>23</v>
      </c>
      <c r="G526" s="2">
        <v>1.598</v>
      </c>
      <c r="H526" s="2">
        <v>58.998</v>
      </c>
      <c r="I526" s="3">
        <v>46248.7394328704</v>
      </c>
      <c r="L526" s="2"/>
      <c r="N526" s="2"/>
      <c r="P526" s="2"/>
    </row>
    <row r="527" spans="1:16">
      <c r="A527" s="1"/>
      <c r="B527" s="2">
        <v>526</v>
      </c>
      <c r="C527" s="2" t="s">
        <v>0</v>
      </c>
      <c r="D527" s="2" t="s">
        <v>1</v>
      </c>
      <c r="E527" s="2">
        <v>1310</v>
      </c>
      <c r="F527" s="2">
        <v>24</v>
      </c>
      <c r="G527" s="2">
        <v>59.052</v>
      </c>
      <c r="H527" s="2">
        <v>58.998</v>
      </c>
      <c r="I527" s="3">
        <v>46248.7394444444</v>
      </c>
      <c r="L527" s="2"/>
      <c r="N527" s="2"/>
      <c r="P527" s="2"/>
    </row>
    <row r="528" spans="1:16">
      <c r="A528" s="1"/>
      <c r="B528" s="2">
        <v>527</v>
      </c>
      <c r="C528" s="2" t="s">
        <v>0</v>
      </c>
      <c r="D528" s="2" t="s">
        <v>1</v>
      </c>
      <c r="E528" s="2">
        <v>1310</v>
      </c>
      <c r="F528" s="2">
        <v>23</v>
      </c>
      <c r="G528" s="2">
        <v>1.598</v>
      </c>
      <c r="H528" s="2">
        <v>58.998</v>
      </c>
      <c r="I528" s="3">
        <v>46248.7394560185</v>
      </c>
      <c r="L528" s="2"/>
      <c r="N528" s="2"/>
      <c r="P528" s="2"/>
    </row>
    <row r="529" spans="1:16">
      <c r="A529" s="1"/>
      <c r="B529" s="2">
        <v>528</v>
      </c>
      <c r="C529" s="2" t="s">
        <v>0</v>
      </c>
      <c r="D529" s="2" t="s">
        <v>1</v>
      </c>
      <c r="E529" s="2">
        <v>1310</v>
      </c>
      <c r="F529" s="2">
        <v>24</v>
      </c>
      <c r="G529" s="2">
        <v>59.052</v>
      </c>
      <c r="H529" s="2">
        <v>58.998</v>
      </c>
      <c r="I529" s="3">
        <v>46248.7394791667</v>
      </c>
      <c r="L529" s="2"/>
      <c r="N529" s="2"/>
      <c r="P529" s="2"/>
    </row>
    <row r="530" spans="1:16">
      <c r="A530" s="1"/>
      <c r="B530" s="2">
        <v>529</v>
      </c>
      <c r="C530" s="2" t="s">
        <v>0</v>
      </c>
      <c r="D530" s="2" t="s">
        <v>1</v>
      </c>
      <c r="E530" s="2">
        <v>1310</v>
      </c>
      <c r="F530" s="2">
        <v>23</v>
      </c>
      <c r="G530" s="2">
        <v>1.6</v>
      </c>
      <c r="H530" s="2">
        <v>58.998</v>
      </c>
      <c r="I530" s="3">
        <v>46248.7394907407</v>
      </c>
      <c r="L530" s="2"/>
      <c r="N530" s="2"/>
      <c r="P530" s="2"/>
    </row>
    <row r="531" spans="1:16">
      <c r="A531" s="1"/>
      <c r="B531" s="2">
        <v>530</v>
      </c>
      <c r="C531" s="2" t="s">
        <v>0</v>
      </c>
      <c r="D531" s="2" t="s">
        <v>1</v>
      </c>
      <c r="E531" s="2">
        <v>1310</v>
      </c>
      <c r="F531" s="2">
        <v>24</v>
      </c>
      <c r="G531" s="2">
        <v>59.052</v>
      </c>
      <c r="H531" s="2">
        <v>58.998</v>
      </c>
      <c r="I531" s="3">
        <v>46248.7395023148</v>
      </c>
      <c r="L531" s="2"/>
      <c r="N531" s="2"/>
      <c r="P531" s="2"/>
    </row>
    <row r="532" spans="1:16">
      <c r="A532" s="1"/>
      <c r="B532" s="2">
        <v>531</v>
      </c>
      <c r="C532" s="2" t="s">
        <v>0</v>
      </c>
      <c r="D532" s="2" t="s">
        <v>1</v>
      </c>
      <c r="E532" s="2">
        <v>1310</v>
      </c>
      <c r="F532" s="2">
        <v>23</v>
      </c>
      <c r="G532" s="2">
        <v>1.605</v>
      </c>
      <c r="H532" s="2">
        <v>58.998</v>
      </c>
      <c r="I532" s="3">
        <v>46248.7395138889</v>
      </c>
      <c r="L532" s="2"/>
      <c r="N532" s="2"/>
      <c r="P532" s="2"/>
    </row>
    <row r="533" spans="1:16">
      <c r="A533" s="1"/>
      <c r="B533" s="2">
        <v>532</v>
      </c>
      <c r="C533" s="2" t="s">
        <v>0</v>
      </c>
      <c r="D533" s="2" t="s">
        <v>1</v>
      </c>
      <c r="E533" s="2">
        <v>1310</v>
      </c>
      <c r="F533" s="2">
        <v>24</v>
      </c>
      <c r="G533" s="2">
        <v>59.052</v>
      </c>
      <c r="H533" s="2">
        <v>58.998</v>
      </c>
      <c r="I533" s="3">
        <v>46248.739525463</v>
      </c>
      <c r="L533" s="2"/>
      <c r="N533" s="2"/>
      <c r="P533" s="2"/>
    </row>
    <row r="534" spans="1:16">
      <c r="A534" s="1"/>
      <c r="B534" s="2">
        <v>533</v>
      </c>
      <c r="C534" s="2" t="s">
        <v>0</v>
      </c>
      <c r="D534" s="2" t="s">
        <v>1</v>
      </c>
      <c r="E534" s="2">
        <v>1310</v>
      </c>
      <c r="F534" s="2">
        <v>23</v>
      </c>
      <c r="G534" s="2">
        <v>1.607</v>
      </c>
      <c r="H534" s="2">
        <v>58.998</v>
      </c>
      <c r="I534" s="3">
        <v>46248.739537037</v>
      </c>
      <c r="L534" s="2"/>
      <c r="N534" s="2"/>
      <c r="P534" s="2"/>
    </row>
    <row r="535" spans="1:16">
      <c r="A535" s="1"/>
      <c r="B535" s="2">
        <v>534</v>
      </c>
      <c r="C535" s="2" t="s">
        <v>0</v>
      </c>
      <c r="D535" s="2" t="s">
        <v>1</v>
      </c>
      <c r="E535" s="2">
        <v>1310</v>
      </c>
      <c r="F535" s="2">
        <v>24</v>
      </c>
      <c r="G535" s="2">
        <v>59.052</v>
      </c>
      <c r="H535" s="2">
        <v>58.998</v>
      </c>
      <c r="I535" s="3">
        <v>46248.7395486111</v>
      </c>
      <c r="L535" s="2"/>
      <c r="N535" s="2"/>
      <c r="P535" s="2"/>
    </row>
    <row r="536" spans="1:16">
      <c r="A536" s="1"/>
      <c r="B536" s="2">
        <v>535</v>
      </c>
      <c r="C536" s="2" t="s">
        <v>0</v>
      </c>
      <c r="D536" s="2" t="s">
        <v>1</v>
      </c>
      <c r="E536" s="2">
        <v>1310</v>
      </c>
      <c r="F536" s="2">
        <v>23</v>
      </c>
      <c r="G536" s="2">
        <v>1.6</v>
      </c>
      <c r="H536" s="2">
        <v>58.998</v>
      </c>
      <c r="I536" s="3">
        <v>46248.7395601852</v>
      </c>
      <c r="L536" s="2"/>
      <c r="N536" s="2"/>
      <c r="P536" s="2"/>
    </row>
    <row r="537" spans="1:16">
      <c r="A537" s="1"/>
      <c r="B537" s="2">
        <v>536</v>
      </c>
      <c r="C537" s="2" t="s">
        <v>0</v>
      </c>
      <c r="D537" s="2" t="s">
        <v>1</v>
      </c>
      <c r="E537" s="2">
        <v>1310</v>
      </c>
      <c r="F537" s="2">
        <v>24</v>
      </c>
      <c r="G537" s="2">
        <v>59.052</v>
      </c>
      <c r="H537" s="2">
        <v>58.998</v>
      </c>
      <c r="I537" s="3">
        <v>46248.7395717593</v>
      </c>
      <c r="L537" s="2"/>
      <c r="N537" s="2"/>
      <c r="P537" s="2"/>
    </row>
    <row r="538" spans="1:16">
      <c r="A538" s="1"/>
      <c r="B538" s="2">
        <v>537</v>
      </c>
      <c r="C538" s="2" t="s">
        <v>0</v>
      </c>
      <c r="D538" s="2" t="s">
        <v>1</v>
      </c>
      <c r="E538" s="2">
        <v>1310</v>
      </c>
      <c r="F538" s="2">
        <v>23</v>
      </c>
      <c r="G538" s="2">
        <v>1.598</v>
      </c>
      <c r="H538" s="2">
        <v>58.998</v>
      </c>
      <c r="I538" s="3">
        <v>46248.7395833333</v>
      </c>
      <c r="L538" s="2"/>
      <c r="N538" s="2"/>
      <c r="P538" s="2"/>
    </row>
    <row r="539" spans="1:16">
      <c r="A539" s="1"/>
      <c r="B539" s="2">
        <v>538</v>
      </c>
      <c r="C539" s="2" t="s">
        <v>0</v>
      </c>
      <c r="D539" s="2" t="s">
        <v>1</v>
      </c>
      <c r="E539" s="2">
        <v>1310</v>
      </c>
      <c r="F539" s="2">
        <v>24</v>
      </c>
      <c r="G539" s="2">
        <v>59.052</v>
      </c>
      <c r="H539" s="2">
        <v>58.998</v>
      </c>
      <c r="I539" s="3">
        <v>46248.7395949074</v>
      </c>
      <c r="L539" s="2"/>
      <c r="N539" s="2"/>
      <c r="P539" s="2"/>
    </row>
    <row r="540" spans="1:16">
      <c r="A540" s="1"/>
      <c r="B540" s="2">
        <v>539</v>
      </c>
      <c r="C540" s="2" t="s">
        <v>0</v>
      </c>
      <c r="D540" s="2" t="s">
        <v>1</v>
      </c>
      <c r="E540" s="2">
        <v>1310</v>
      </c>
      <c r="F540" s="2">
        <v>23</v>
      </c>
      <c r="G540" s="2">
        <v>1.601</v>
      </c>
      <c r="H540" s="2">
        <v>58.998</v>
      </c>
      <c r="I540" s="3">
        <v>46248.7396064815</v>
      </c>
      <c r="L540" s="2"/>
      <c r="N540" s="2"/>
      <c r="P540" s="2"/>
    </row>
    <row r="541" spans="1:16">
      <c r="A541" s="1"/>
      <c r="B541" s="2">
        <v>540</v>
      </c>
      <c r="C541" s="2" t="s">
        <v>0</v>
      </c>
      <c r="D541" s="2" t="s">
        <v>1</v>
      </c>
      <c r="E541" s="2">
        <v>1310</v>
      </c>
      <c r="F541" s="2">
        <v>24</v>
      </c>
      <c r="G541" s="2">
        <v>59.052</v>
      </c>
      <c r="H541" s="2">
        <v>58.998</v>
      </c>
      <c r="I541" s="3">
        <v>46248.7396180556</v>
      </c>
      <c r="L541" s="2"/>
      <c r="N541" s="2"/>
      <c r="P541" s="2"/>
    </row>
    <row r="542" spans="1:16">
      <c r="A542" s="1"/>
      <c r="B542" s="2">
        <v>541</v>
      </c>
      <c r="C542" s="2" t="s">
        <v>0</v>
      </c>
      <c r="D542" s="2" t="s">
        <v>1</v>
      </c>
      <c r="E542" s="2">
        <v>1310</v>
      </c>
      <c r="F542" s="2">
        <v>23</v>
      </c>
      <c r="G542" s="2">
        <v>1.598</v>
      </c>
      <c r="H542" s="2">
        <v>58.998</v>
      </c>
      <c r="I542" s="3">
        <v>46248.7396296296</v>
      </c>
      <c r="L542" s="2"/>
      <c r="N542" s="2"/>
      <c r="P542" s="2"/>
    </row>
    <row r="543" spans="1:16">
      <c r="A543" s="1"/>
      <c r="B543" s="2">
        <v>542</v>
      </c>
      <c r="C543" s="2" t="s">
        <v>0</v>
      </c>
      <c r="D543" s="2" t="s">
        <v>1</v>
      </c>
      <c r="E543" s="2">
        <v>1310</v>
      </c>
      <c r="F543" s="2">
        <v>24</v>
      </c>
      <c r="G543" s="2">
        <v>59.052</v>
      </c>
      <c r="H543" s="2">
        <v>58.998</v>
      </c>
      <c r="I543" s="3">
        <v>46248.7396412037</v>
      </c>
      <c r="L543" s="2"/>
      <c r="N543" s="2"/>
      <c r="P543" s="2"/>
    </row>
    <row r="544" spans="1:16">
      <c r="A544" s="1"/>
      <c r="B544" s="2">
        <v>543</v>
      </c>
      <c r="C544" s="2" t="s">
        <v>0</v>
      </c>
      <c r="D544" s="2" t="s">
        <v>1</v>
      </c>
      <c r="E544" s="2">
        <v>1310</v>
      </c>
      <c r="F544" s="2">
        <v>23</v>
      </c>
      <c r="G544" s="2">
        <v>1.605</v>
      </c>
      <c r="H544" s="2">
        <v>58.998</v>
      </c>
      <c r="I544" s="3">
        <v>46248.7396527778</v>
      </c>
      <c r="L544" s="2"/>
      <c r="N544" s="2"/>
      <c r="P544" s="2"/>
    </row>
    <row r="545" spans="1:16">
      <c r="A545" s="1"/>
      <c r="B545" s="2">
        <v>544</v>
      </c>
      <c r="C545" s="2" t="s">
        <v>0</v>
      </c>
      <c r="D545" s="2" t="s">
        <v>1</v>
      </c>
      <c r="E545" s="2">
        <v>1310</v>
      </c>
      <c r="F545" s="2">
        <v>24</v>
      </c>
      <c r="G545" s="2">
        <v>59.052</v>
      </c>
      <c r="H545" s="2">
        <v>58.998</v>
      </c>
      <c r="I545" s="3">
        <v>46248.7396643519</v>
      </c>
      <c r="L545" s="2"/>
      <c r="N545" s="2"/>
      <c r="P545" s="2"/>
    </row>
    <row r="546" spans="1:16">
      <c r="A546" s="1"/>
      <c r="B546" s="2">
        <v>545</v>
      </c>
      <c r="C546" s="2" t="s">
        <v>0</v>
      </c>
      <c r="D546" s="2" t="s">
        <v>1</v>
      </c>
      <c r="E546" s="2">
        <v>1310</v>
      </c>
      <c r="F546" s="2">
        <v>23</v>
      </c>
      <c r="G546" s="2">
        <v>1.6</v>
      </c>
      <c r="H546" s="2">
        <v>58.998</v>
      </c>
      <c r="I546" s="3">
        <v>46248.7396759259</v>
      </c>
      <c r="L546" s="2"/>
      <c r="N546" s="2"/>
      <c r="P546" s="2"/>
    </row>
    <row r="547" spans="1:16">
      <c r="A547" s="1"/>
      <c r="B547" s="2">
        <v>546</v>
      </c>
      <c r="C547" s="2" t="s">
        <v>0</v>
      </c>
      <c r="D547" s="2" t="s">
        <v>1</v>
      </c>
      <c r="E547" s="2">
        <v>1310</v>
      </c>
      <c r="F547" s="2">
        <v>24</v>
      </c>
      <c r="G547" s="2">
        <v>59.052</v>
      </c>
      <c r="H547" s="2">
        <v>58.998</v>
      </c>
      <c r="I547" s="3">
        <v>46248.7396875</v>
      </c>
      <c r="L547" s="2"/>
      <c r="N547" s="2"/>
      <c r="P547" s="2"/>
    </row>
    <row r="548" spans="1:16">
      <c r="A548" s="1"/>
      <c r="B548" s="2">
        <v>547</v>
      </c>
      <c r="C548" s="2" t="s">
        <v>0</v>
      </c>
      <c r="D548" s="2" t="s">
        <v>1</v>
      </c>
      <c r="E548" s="2">
        <v>1310</v>
      </c>
      <c r="F548" s="2">
        <v>23</v>
      </c>
      <c r="G548" s="2">
        <v>1.601</v>
      </c>
      <c r="H548" s="2">
        <v>58.998</v>
      </c>
      <c r="I548" s="3">
        <v>46248.7396990741</v>
      </c>
      <c r="L548" s="2"/>
      <c r="N548" s="2"/>
      <c r="P548" s="2"/>
    </row>
    <row r="549" spans="1:16">
      <c r="A549" s="1"/>
      <c r="B549" s="2">
        <v>548</v>
      </c>
      <c r="C549" s="2" t="s">
        <v>0</v>
      </c>
      <c r="D549" s="2" t="s">
        <v>1</v>
      </c>
      <c r="E549" s="2">
        <v>1310</v>
      </c>
      <c r="F549" s="2">
        <v>24</v>
      </c>
      <c r="G549" s="2">
        <v>59.052</v>
      </c>
      <c r="H549" s="2">
        <v>58.998</v>
      </c>
      <c r="I549" s="3">
        <v>46248.7397106482</v>
      </c>
      <c r="L549" s="2"/>
      <c r="N549" s="2"/>
      <c r="P549" s="2"/>
    </row>
    <row r="550" spans="1:16">
      <c r="A550" s="1"/>
      <c r="B550" s="2">
        <v>549</v>
      </c>
      <c r="C550" s="2" t="s">
        <v>0</v>
      </c>
      <c r="D550" s="2" t="s">
        <v>1</v>
      </c>
      <c r="E550" s="2">
        <v>1310</v>
      </c>
      <c r="F550" s="2">
        <v>23</v>
      </c>
      <c r="G550" s="2">
        <v>1.601</v>
      </c>
      <c r="H550" s="2">
        <v>58.998</v>
      </c>
      <c r="I550" s="3">
        <v>46248.7397222222</v>
      </c>
      <c r="L550" s="2"/>
      <c r="N550" s="2"/>
      <c r="P550" s="2"/>
    </row>
    <row r="551" spans="1:16">
      <c r="A551" s="1"/>
      <c r="B551" s="2">
        <v>550</v>
      </c>
      <c r="C551" s="2" t="s">
        <v>0</v>
      </c>
      <c r="D551" s="2" t="s">
        <v>1</v>
      </c>
      <c r="E551" s="2">
        <v>1310</v>
      </c>
      <c r="F551" s="2">
        <v>24</v>
      </c>
      <c r="G551" s="2">
        <v>59.052</v>
      </c>
      <c r="H551" s="2">
        <v>58.998</v>
      </c>
      <c r="I551" s="3">
        <v>46248.7397337963</v>
      </c>
      <c r="L551" s="2"/>
      <c r="N551" s="2"/>
      <c r="P551" s="2"/>
    </row>
    <row r="552" spans="1:16">
      <c r="A552" s="1"/>
      <c r="B552" s="2">
        <v>551</v>
      </c>
      <c r="C552" s="2" t="s">
        <v>0</v>
      </c>
      <c r="D552" s="2" t="s">
        <v>1</v>
      </c>
      <c r="E552" s="2">
        <v>1310</v>
      </c>
      <c r="F552" s="2">
        <v>23</v>
      </c>
      <c r="G552" s="2">
        <v>1.601</v>
      </c>
      <c r="H552" s="2">
        <v>58.998</v>
      </c>
      <c r="I552" s="3">
        <v>46248.7397453704</v>
      </c>
      <c r="L552" s="2"/>
      <c r="N552" s="2"/>
      <c r="P552" s="2"/>
    </row>
    <row r="553" spans="1:16">
      <c r="A553" s="1"/>
      <c r="B553" s="2">
        <v>552</v>
      </c>
      <c r="C553" s="2" t="s">
        <v>0</v>
      </c>
      <c r="D553" s="2" t="s">
        <v>1</v>
      </c>
      <c r="E553" s="2">
        <v>1310</v>
      </c>
      <c r="F553" s="2">
        <v>24</v>
      </c>
      <c r="G553" s="2">
        <v>59.052</v>
      </c>
      <c r="H553" s="2">
        <v>58.998</v>
      </c>
      <c r="I553" s="3">
        <v>46248.7397569444</v>
      </c>
      <c r="L553" s="2"/>
      <c r="N553" s="2"/>
      <c r="P553" s="2"/>
    </row>
    <row r="554" spans="1:16">
      <c r="A554" s="1"/>
      <c r="B554" s="2">
        <v>553</v>
      </c>
      <c r="C554" s="2" t="s">
        <v>0</v>
      </c>
      <c r="D554" s="2" t="s">
        <v>1</v>
      </c>
      <c r="E554" s="2">
        <v>1310</v>
      </c>
      <c r="F554" s="2">
        <v>23</v>
      </c>
      <c r="G554" s="2">
        <v>1.608</v>
      </c>
      <c r="H554" s="2">
        <v>58.998</v>
      </c>
      <c r="I554" s="3">
        <v>46248.7397685185</v>
      </c>
      <c r="L554" s="2"/>
      <c r="N554" s="2"/>
      <c r="P554" s="2"/>
    </row>
    <row r="555" spans="1:16">
      <c r="A555" s="1"/>
      <c r="B555" s="2">
        <v>554</v>
      </c>
      <c r="C555" s="2" t="s">
        <v>0</v>
      </c>
      <c r="D555" s="2" t="s">
        <v>1</v>
      </c>
      <c r="E555" s="2">
        <v>1310</v>
      </c>
      <c r="F555" s="2">
        <v>24</v>
      </c>
      <c r="G555" s="2">
        <v>59.052</v>
      </c>
      <c r="H555" s="2">
        <v>58.998</v>
      </c>
      <c r="I555" s="3">
        <v>46248.7397916667</v>
      </c>
      <c r="L555" s="2"/>
      <c r="N555" s="2"/>
      <c r="P555" s="2"/>
    </row>
    <row r="556" spans="1:16">
      <c r="A556" s="1"/>
      <c r="B556" s="2">
        <v>555</v>
      </c>
      <c r="C556" s="2" t="s">
        <v>0</v>
      </c>
      <c r="D556" s="2" t="s">
        <v>1</v>
      </c>
      <c r="E556" s="2">
        <v>1310</v>
      </c>
      <c r="F556" s="2">
        <v>23</v>
      </c>
      <c r="G556" s="2">
        <v>1.604</v>
      </c>
      <c r="H556" s="2">
        <v>58.998</v>
      </c>
      <c r="I556" s="3">
        <v>46248.7398032407</v>
      </c>
      <c r="L556" s="2"/>
      <c r="N556" s="2"/>
      <c r="P556" s="2"/>
    </row>
    <row r="557" spans="1:16">
      <c r="A557" s="1"/>
      <c r="B557" s="2">
        <v>556</v>
      </c>
      <c r="C557" s="2" t="s">
        <v>0</v>
      </c>
      <c r="D557" s="2" t="s">
        <v>1</v>
      </c>
      <c r="E557" s="2">
        <v>1310</v>
      </c>
      <c r="F557" s="2">
        <v>24</v>
      </c>
      <c r="G557" s="2">
        <v>59.052</v>
      </c>
      <c r="H557" s="2">
        <v>58.998</v>
      </c>
      <c r="I557" s="3">
        <v>46248.7398148148</v>
      </c>
      <c r="L557" s="2"/>
      <c r="N557" s="2"/>
      <c r="P557" s="2"/>
    </row>
    <row r="558" spans="1:16">
      <c r="A558" s="1"/>
      <c r="B558" s="2">
        <v>557</v>
      </c>
      <c r="C558" s="2" t="s">
        <v>0</v>
      </c>
      <c r="D558" s="2" t="s">
        <v>1</v>
      </c>
      <c r="E558" s="2">
        <v>1310</v>
      </c>
      <c r="F558" s="2">
        <v>23</v>
      </c>
      <c r="G558" s="2">
        <v>1.605</v>
      </c>
      <c r="H558" s="2">
        <v>58.998</v>
      </c>
      <c r="I558" s="3">
        <v>46248.7398263889</v>
      </c>
      <c r="L558" s="2"/>
      <c r="N558" s="2"/>
      <c r="P558" s="2"/>
    </row>
    <row r="559" spans="1:16">
      <c r="A559" s="1"/>
      <c r="B559" s="2">
        <v>558</v>
      </c>
      <c r="C559" s="2" t="s">
        <v>0</v>
      </c>
      <c r="D559" s="2" t="s">
        <v>1</v>
      </c>
      <c r="E559" s="2">
        <v>1310</v>
      </c>
      <c r="F559" s="2">
        <v>24</v>
      </c>
      <c r="G559" s="2">
        <v>59.052</v>
      </c>
      <c r="H559" s="2">
        <v>58.998</v>
      </c>
      <c r="I559" s="3">
        <v>46248.739837963</v>
      </c>
      <c r="L559" s="2"/>
      <c r="N559" s="2"/>
      <c r="P559" s="2"/>
    </row>
    <row r="560" spans="1:16">
      <c r="A560" s="1"/>
      <c r="B560" s="2">
        <v>559</v>
      </c>
      <c r="C560" s="2" t="s">
        <v>0</v>
      </c>
      <c r="D560" s="2" t="s">
        <v>1</v>
      </c>
      <c r="E560" s="2">
        <v>1310</v>
      </c>
      <c r="F560" s="2">
        <v>23</v>
      </c>
      <c r="G560" s="2">
        <v>1.6</v>
      </c>
      <c r="H560" s="2">
        <v>58.998</v>
      </c>
      <c r="I560" s="3">
        <v>46248.739849537</v>
      </c>
      <c r="L560" s="2"/>
      <c r="N560" s="2"/>
      <c r="P560" s="2"/>
    </row>
    <row r="561" spans="1:16">
      <c r="A561" s="1"/>
      <c r="B561" s="2">
        <v>560</v>
      </c>
      <c r="C561" s="2" t="s">
        <v>0</v>
      </c>
      <c r="D561" s="2" t="s">
        <v>1</v>
      </c>
      <c r="E561" s="2">
        <v>1310</v>
      </c>
      <c r="F561" s="2">
        <v>24</v>
      </c>
      <c r="G561" s="2">
        <v>59.052</v>
      </c>
      <c r="H561" s="2">
        <v>58.998</v>
      </c>
      <c r="I561" s="3">
        <v>46248.7398611111</v>
      </c>
      <c r="L561" s="2"/>
      <c r="N561" s="2"/>
      <c r="P561" s="2"/>
    </row>
    <row r="562" spans="1:16">
      <c r="A562" s="1"/>
      <c r="B562" s="2">
        <v>561</v>
      </c>
      <c r="C562" s="2" t="s">
        <v>0</v>
      </c>
      <c r="D562" s="2" t="s">
        <v>1</v>
      </c>
      <c r="E562" s="2">
        <v>1310</v>
      </c>
      <c r="F562" s="2">
        <v>23</v>
      </c>
      <c r="G562" s="2">
        <v>1.603</v>
      </c>
      <c r="H562" s="2">
        <v>58.998</v>
      </c>
      <c r="I562" s="3">
        <v>46248.7398726852</v>
      </c>
      <c r="L562" s="2"/>
      <c r="N562" s="2"/>
      <c r="P562" s="2"/>
    </row>
    <row r="563" spans="1:16">
      <c r="A563" s="1"/>
      <c r="B563" s="2">
        <v>562</v>
      </c>
      <c r="C563" s="2" t="s">
        <v>0</v>
      </c>
      <c r="D563" s="2" t="s">
        <v>1</v>
      </c>
      <c r="E563" s="2">
        <v>1310</v>
      </c>
      <c r="F563" s="2">
        <v>24</v>
      </c>
      <c r="G563" s="2">
        <v>59.052</v>
      </c>
      <c r="H563" s="2">
        <v>58.998</v>
      </c>
      <c r="I563" s="3">
        <v>46248.7398842593</v>
      </c>
      <c r="L563" s="2"/>
      <c r="N563" s="2"/>
      <c r="P563" s="2"/>
    </row>
    <row r="564" spans="1:16">
      <c r="A564" s="1"/>
      <c r="B564" s="2">
        <v>563</v>
      </c>
      <c r="C564" s="2" t="s">
        <v>0</v>
      </c>
      <c r="D564" s="2" t="s">
        <v>1</v>
      </c>
      <c r="E564" s="2">
        <v>1310</v>
      </c>
      <c r="F564" s="2">
        <v>23</v>
      </c>
      <c r="G564" s="2">
        <v>1.602</v>
      </c>
      <c r="H564" s="2">
        <v>58.998</v>
      </c>
      <c r="I564" s="3">
        <v>46248.7398958333</v>
      </c>
      <c r="L564" s="2"/>
      <c r="N564" s="2"/>
      <c r="P564" s="2"/>
    </row>
    <row r="565" spans="1:16">
      <c r="A565" s="1"/>
      <c r="B565" s="2">
        <v>564</v>
      </c>
      <c r="C565" s="2" t="s">
        <v>0</v>
      </c>
      <c r="D565" s="2" t="s">
        <v>1</v>
      </c>
      <c r="E565" s="2">
        <v>1310</v>
      </c>
      <c r="F565" s="2">
        <v>24</v>
      </c>
      <c r="G565" s="2">
        <v>59.052</v>
      </c>
      <c r="H565" s="2">
        <v>58.998</v>
      </c>
      <c r="I565" s="3">
        <v>46248.7399074074</v>
      </c>
      <c r="L565" s="2"/>
      <c r="N565" s="2"/>
      <c r="P565" s="2"/>
    </row>
    <row r="566" spans="1:16">
      <c r="A566" s="1"/>
      <c r="B566" s="2">
        <v>565</v>
      </c>
      <c r="C566" s="2" t="s">
        <v>0</v>
      </c>
      <c r="D566" s="2" t="s">
        <v>1</v>
      </c>
      <c r="E566" s="2">
        <v>1310</v>
      </c>
      <c r="F566" s="2">
        <v>23</v>
      </c>
      <c r="G566" s="2">
        <v>1.608</v>
      </c>
      <c r="H566" s="2">
        <v>58.998</v>
      </c>
      <c r="I566" s="3">
        <v>46248.7399189815</v>
      </c>
      <c r="L566" s="2"/>
      <c r="N566" s="2"/>
      <c r="P566" s="2"/>
    </row>
    <row r="567" spans="1:16">
      <c r="A567" s="1"/>
      <c r="B567" s="2">
        <v>566</v>
      </c>
      <c r="C567" s="2" t="s">
        <v>0</v>
      </c>
      <c r="D567" s="2" t="s">
        <v>1</v>
      </c>
      <c r="E567" s="2">
        <v>1310</v>
      </c>
      <c r="F567" s="2">
        <v>24</v>
      </c>
      <c r="G567" s="2">
        <v>59.052</v>
      </c>
      <c r="H567" s="2">
        <v>58.998</v>
      </c>
      <c r="I567" s="3">
        <v>46248.7399305556</v>
      </c>
      <c r="L567" s="2"/>
      <c r="N567" s="2"/>
      <c r="P567" s="2"/>
    </row>
    <row r="568" spans="1:16">
      <c r="A568" s="1"/>
      <c r="B568" s="2">
        <v>567</v>
      </c>
      <c r="C568" s="2" t="s">
        <v>0</v>
      </c>
      <c r="D568" s="2" t="s">
        <v>1</v>
      </c>
      <c r="E568" s="2">
        <v>1310</v>
      </c>
      <c r="F568" s="2">
        <v>23</v>
      </c>
      <c r="G568" s="2">
        <v>1.601</v>
      </c>
      <c r="H568" s="2">
        <v>58.998</v>
      </c>
      <c r="I568" s="3">
        <v>46248.7399421296</v>
      </c>
      <c r="L568" s="2"/>
      <c r="N568" s="2"/>
      <c r="P568" s="2"/>
    </row>
    <row r="569" spans="1:16">
      <c r="A569" s="1"/>
      <c r="B569" s="2">
        <v>568</v>
      </c>
      <c r="C569" s="2" t="s">
        <v>0</v>
      </c>
      <c r="D569" s="2" t="s">
        <v>1</v>
      </c>
      <c r="E569" s="2">
        <v>1310</v>
      </c>
      <c r="F569" s="2">
        <v>24</v>
      </c>
      <c r="G569" s="2">
        <v>59.052</v>
      </c>
      <c r="H569" s="2">
        <v>58.998</v>
      </c>
      <c r="I569" s="3">
        <v>46248.7399537037</v>
      </c>
      <c r="L569" s="2"/>
      <c r="N569" s="2"/>
      <c r="P569" s="2"/>
    </row>
    <row r="570" spans="1:16">
      <c r="A570" s="1"/>
      <c r="B570" s="2">
        <v>569</v>
      </c>
      <c r="C570" s="2" t="s">
        <v>0</v>
      </c>
      <c r="D570" s="2" t="s">
        <v>1</v>
      </c>
      <c r="E570" s="2">
        <v>1310</v>
      </c>
      <c r="F570" s="2">
        <v>23</v>
      </c>
      <c r="G570" s="2">
        <v>1.599</v>
      </c>
      <c r="H570" s="2">
        <v>58.998</v>
      </c>
      <c r="I570" s="3">
        <v>46248.7399652778</v>
      </c>
      <c r="L570" s="2"/>
      <c r="N570" s="2"/>
      <c r="P570" s="2"/>
    </row>
    <row r="571" spans="1:16">
      <c r="A571" s="1"/>
      <c r="B571" s="2">
        <v>570</v>
      </c>
      <c r="C571" s="2" t="s">
        <v>0</v>
      </c>
      <c r="D571" s="2" t="s">
        <v>1</v>
      </c>
      <c r="E571" s="2">
        <v>1310</v>
      </c>
      <c r="F571" s="2">
        <v>24</v>
      </c>
      <c r="G571" s="2">
        <v>59.052</v>
      </c>
      <c r="H571" s="2">
        <v>58.998</v>
      </c>
      <c r="I571" s="3">
        <v>46248.7399768519</v>
      </c>
      <c r="L571" s="2"/>
      <c r="N571" s="2"/>
      <c r="P571" s="2"/>
    </row>
    <row r="572" spans="1:16">
      <c r="A572" s="1"/>
      <c r="B572" s="2">
        <v>571</v>
      </c>
      <c r="C572" s="2" t="s">
        <v>0</v>
      </c>
      <c r="D572" s="2" t="s">
        <v>1</v>
      </c>
      <c r="E572" s="2">
        <v>1310</v>
      </c>
      <c r="F572" s="2">
        <v>23</v>
      </c>
      <c r="G572" s="2">
        <v>1.601</v>
      </c>
      <c r="H572" s="2">
        <v>58.998</v>
      </c>
      <c r="I572" s="3">
        <v>46248.7399884259</v>
      </c>
      <c r="L572" s="2"/>
      <c r="N572" s="2"/>
      <c r="P572" s="2"/>
    </row>
    <row r="573" spans="1:16">
      <c r="A573" s="1"/>
      <c r="B573" s="2">
        <v>572</v>
      </c>
      <c r="C573" s="2" t="s">
        <v>0</v>
      </c>
      <c r="D573" s="2" t="s">
        <v>1</v>
      </c>
      <c r="E573" s="2">
        <v>1310</v>
      </c>
      <c r="F573" s="2">
        <v>24</v>
      </c>
      <c r="G573" s="2">
        <v>59.052</v>
      </c>
      <c r="H573" s="2">
        <v>58.998</v>
      </c>
      <c r="I573" s="3">
        <v>46248.74</v>
      </c>
      <c r="L573" s="2"/>
      <c r="N573" s="2"/>
      <c r="P573" s="2"/>
    </row>
    <row r="574" spans="1:16">
      <c r="A574" s="1"/>
      <c r="B574" s="2">
        <v>573</v>
      </c>
      <c r="C574" s="2" t="s">
        <v>0</v>
      </c>
      <c r="D574" s="2" t="s">
        <v>1</v>
      </c>
      <c r="E574" s="2">
        <v>1310</v>
      </c>
      <c r="F574" s="2">
        <v>23</v>
      </c>
      <c r="G574" s="2">
        <v>1.609</v>
      </c>
      <c r="H574" s="2">
        <v>58.998</v>
      </c>
      <c r="I574" s="3">
        <v>46248.7400115741</v>
      </c>
      <c r="L574" s="2"/>
      <c r="N574" s="2"/>
      <c r="P574" s="2"/>
    </row>
    <row r="575" spans="1:16">
      <c r="A575" s="1"/>
      <c r="B575" s="2">
        <v>574</v>
      </c>
      <c r="C575" s="2" t="s">
        <v>0</v>
      </c>
      <c r="D575" s="2" t="s">
        <v>1</v>
      </c>
      <c r="E575" s="2">
        <v>1310</v>
      </c>
      <c r="F575" s="2">
        <v>24</v>
      </c>
      <c r="G575" s="2">
        <v>59.052</v>
      </c>
      <c r="H575" s="2">
        <v>58.998</v>
      </c>
      <c r="I575" s="3">
        <v>46248.7400231482</v>
      </c>
      <c r="L575" s="2"/>
      <c r="N575" s="2"/>
      <c r="P575" s="2"/>
    </row>
    <row r="576" spans="1:16">
      <c r="A576" s="1"/>
      <c r="B576" s="2">
        <v>575</v>
      </c>
      <c r="C576" s="2" t="s">
        <v>0</v>
      </c>
      <c r="D576" s="2" t="s">
        <v>1</v>
      </c>
      <c r="E576" s="2">
        <v>1310</v>
      </c>
      <c r="F576" s="2">
        <v>23</v>
      </c>
      <c r="G576" s="2">
        <v>1.602</v>
      </c>
      <c r="H576" s="2">
        <v>58.998</v>
      </c>
      <c r="I576" s="3">
        <v>46248.7400347222</v>
      </c>
      <c r="L576" s="2"/>
      <c r="N576" s="2"/>
      <c r="P576" s="2"/>
    </row>
    <row r="577" spans="1:16">
      <c r="A577" s="1"/>
      <c r="B577" s="2">
        <v>576</v>
      </c>
      <c r="C577" s="2" t="s">
        <v>0</v>
      </c>
      <c r="D577" s="2" t="s">
        <v>1</v>
      </c>
      <c r="E577" s="2">
        <v>1310</v>
      </c>
      <c r="F577" s="2">
        <v>24</v>
      </c>
      <c r="G577" s="2">
        <v>59.052</v>
      </c>
      <c r="H577" s="2">
        <v>58.998</v>
      </c>
      <c r="I577" s="3">
        <v>46248.7400578704</v>
      </c>
      <c r="L577" s="2"/>
      <c r="N577" s="2"/>
      <c r="P577" s="2"/>
    </row>
    <row r="578" spans="1:16">
      <c r="A578" s="1"/>
      <c r="B578" s="2">
        <v>577</v>
      </c>
      <c r="C578" s="2" t="s">
        <v>0</v>
      </c>
      <c r="D578" s="2" t="s">
        <v>1</v>
      </c>
      <c r="E578" s="2">
        <v>1310</v>
      </c>
      <c r="F578" s="2">
        <v>23</v>
      </c>
      <c r="G578" s="2">
        <v>1.603</v>
      </c>
      <c r="H578" s="2">
        <v>58.998</v>
      </c>
      <c r="I578" s="3">
        <v>46248.7400694444</v>
      </c>
      <c r="L578" s="2"/>
      <c r="N578" s="2"/>
      <c r="P578" s="2"/>
    </row>
    <row r="579" spans="1:16">
      <c r="A579" s="1"/>
      <c r="B579" s="2">
        <v>578</v>
      </c>
      <c r="C579" s="2" t="s">
        <v>0</v>
      </c>
      <c r="D579" s="2" t="s">
        <v>1</v>
      </c>
      <c r="E579" s="2">
        <v>1310</v>
      </c>
      <c r="F579" s="2">
        <v>24</v>
      </c>
      <c r="G579" s="2">
        <v>59.052</v>
      </c>
      <c r="H579" s="2">
        <v>58.998</v>
      </c>
      <c r="I579" s="3">
        <v>46248.7400810185</v>
      </c>
      <c r="L579" s="2"/>
      <c r="N579" s="2"/>
      <c r="P579" s="2"/>
    </row>
    <row r="580" spans="1:16">
      <c r="A580" s="1"/>
      <c r="B580" s="2">
        <v>579</v>
      </c>
      <c r="C580" s="2" t="s">
        <v>0</v>
      </c>
      <c r="D580" s="2" t="s">
        <v>1</v>
      </c>
      <c r="E580" s="2">
        <v>1310</v>
      </c>
      <c r="F580" s="2">
        <v>23</v>
      </c>
      <c r="G580" s="2">
        <v>1.598</v>
      </c>
      <c r="H580" s="2">
        <v>58.998</v>
      </c>
      <c r="I580" s="3">
        <v>46248.7400925926</v>
      </c>
      <c r="L580" s="2"/>
      <c r="N580" s="2"/>
      <c r="P580" s="2"/>
    </row>
    <row r="581" spans="1:16">
      <c r="A581" s="1"/>
      <c r="B581" s="2">
        <v>580</v>
      </c>
      <c r="C581" s="2" t="s">
        <v>0</v>
      </c>
      <c r="D581" s="2" t="s">
        <v>1</v>
      </c>
      <c r="E581" s="2">
        <v>1310</v>
      </c>
      <c r="F581" s="2">
        <v>24</v>
      </c>
      <c r="G581" s="2">
        <v>59.052</v>
      </c>
      <c r="H581" s="2">
        <v>58.998</v>
      </c>
      <c r="I581" s="3">
        <v>46248.7401041667</v>
      </c>
      <c r="L581" s="2"/>
      <c r="N581" s="2"/>
      <c r="P581" s="2"/>
    </row>
    <row r="582" spans="1:16">
      <c r="A582" s="1"/>
      <c r="B582" s="2">
        <v>581</v>
      </c>
      <c r="C582" s="2" t="s">
        <v>0</v>
      </c>
      <c r="D582" s="2" t="s">
        <v>1</v>
      </c>
      <c r="E582" s="2">
        <v>1310</v>
      </c>
      <c r="F582" s="2">
        <v>23</v>
      </c>
      <c r="G582" s="2">
        <v>1.601</v>
      </c>
      <c r="H582" s="2">
        <v>58.998</v>
      </c>
      <c r="I582" s="3">
        <v>46248.7401157407</v>
      </c>
      <c r="L582" s="2"/>
      <c r="N582" s="2"/>
      <c r="P582" s="2"/>
    </row>
    <row r="583" spans="1:16">
      <c r="A583" s="1"/>
      <c r="B583" s="2">
        <v>582</v>
      </c>
      <c r="C583" s="2" t="s">
        <v>0</v>
      </c>
      <c r="D583" s="2" t="s">
        <v>1</v>
      </c>
      <c r="E583" s="2">
        <v>1310</v>
      </c>
      <c r="F583" s="2">
        <v>24</v>
      </c>
      <c r="G583" s="2">
        <v>59.052</v>
      </c>
      <c r="H583" s="2">
        <v>58.998</v>
      </c>
      <c r="I583" s="3">
        <v>46248.7401273148</v>
      </c>
      <c r="L583" s="2"/>
      <c r="N583" s="2"/>
      <c r="P583" s="2"/>
    </row>
    <row r="584" spans="1:16">
      <c r="A584" s="1"/>
      <c r="B584" s="2">
        <v>583</v>
      </c>
      <c r="C584" s="2" t="s">
        <v>0</v>
      </c>
      <c r="D584" s="2" t="s">
        <v>1</v>
      </c>
      <c r="E584" s="2">
        <v>1310</v>
      </c>
      <c r="F584" s="2">
        <v>23</v>
      </c>
      <c r="G584" s="2">
        <v>1.606</v>
      </c>
      <c r="H584" s="2">
        <v>58.998</v>
      </c>
      <c r="I584" s="3">
        <v>46248.7401388889</v>
      </c>
      <c r="L584" s="2"/>
      <c r="N584" s="2"/>
      <c r="P584" s="2"/>
    </row>
    <row r="585" spans="1:16">
      <c r="A585" s="1"/>
      <c r="B585" s="2">
        <v>584</v>
      </c>
      <c r="C585" s="2" t="s">
        <v>0</v>
      </c>
      <c r="D585" s="2" t="s">
        <v>1</v>
      </c>
      <c r="E585" s="2">
        <v>1310</v>
      </c>
      <c r="F585" s="2">
        <v>24</v>
      </c>
      <c r="G585" s="2">
        <v>59.052</v>
      </c>
      <c r="H585" s="2">
        <v>58.998</v>
      </c>
      <c r="I585" s="3">
        <v>46248.740150463</v>
      </c>
      <c r="L585" s="2"/>
      <c r="N585" s="2"/>
      <c r="P585" s="2"/>
    </row>
    <row r="586" spans="1:16">
      <c r="A586" s="1"/>
      <c r="B586" s="2">
        <v>585</v>
      </c>
      <c r="C586" s="2" t="s">
        <v>0</v>
      </c>
      <c r="D586" s="2" t="s">
        <v>1</v>
      </c>
      <c r="E586" s="2">
        <v>1310</v>
      </c>
      <c r="F586" s="2">
        <v>23</v>
      </c>
      <c r="G586" s="2">
        <v>1.6</v>
      </c>
      <c r="H586" s="2">
        <v>58.998</v>
      </c>
      <c r="I586" s="3">
        <v>46248.740162037</v>
      </c>
      <c r="L586" s="2"/>
      <c r="N586" s="2"/>
      <c r="P586" s="2"/>
    </row>
    <row r="587" spans="1:16">
      <c r="A587" s="1"/>
      <c r="B587" s="2">
        <v>586</v>
      </c>
      <c r="C587" s="2" t="s">
        <v>0</v>
      </c>
      <c r="D587" s="2" t="s">
        <v>1</v>
      </c>
      <c r="E587" s="2">
        <v>1310</v>
      </c>
      <c r="F587" s="2">
        <v>24</v>
      </c>
      <c r="G587" s="2">
        <v>59.052</v>
      </c>
      <c r="H587" s="2">
        <v>58.998</v>
      </c>
      <c r="I587" s="3">
        <v>46248.7401736111</v>
      </c>
      <c r="L587" s="2"/>
      <c r="N587" s="2"/>
      <c r="P587" s="2"/>
    </row>
    <row r="588" spans="1:16">
      <c r="A588" s="1"/>
      <c r="B588" s="2">
        <v>587</v>
      </c>
      <c r="C588" s="2" t="s">
        <v>0</v>
      </c>
      <c r="D588" s="2" t="s">
        <v>1</v>
      </c>
      <c r="E588" s="2">
        <v>1310</v>
      </c>
      <c r="F588" s="2">
        <v>23</v>
      </c>
      <c r="G588" s="2">
        <v>1.606</v>
      </c>
      <c r="H588" s="2">
        <v>58.998</v>
      </c>
      <c r="I588" s="3">
        <v>46248.7401851852</v>
      </c>
      <c r="L588" s="2"/>
      <c r="N588" s="2"/>
      <c r="P588" s="2"/>
    </row>
    <row r="589" spans="1:16">
      <c r="A589" s="1"/>
      <c r="B589" s="2">
        <v>588</v>
      </c>
      <c r="C589" s="2" t="s">
        <v>0</v>
      </c>
      <c r="D589" s="2" t="s">
        <v>1</v>
      </c>
      <c r="E589" s="2">
        <v>1310</v>
      </c>
      <c r="F589" s="2">
        <v>24</v>
      </c>
      <c r="G589" s="2">
        <v>59.052</v>
      </c>
      <c r="H589" s="2">
        <v>58.998</v>
      </c>
      <c r="I589" s="3">
        <v>46248.7401967593</v>
      </c>
      <c r="L589" s="2"/>
      <c r="N589" s="2"/>
      <c r="P589" s="2"/>
    </row>
    <row r="590" spans="1:16">
      <c r="A590" s="1"/>
      <c r="B590" s="2">
        <v>589</v>
      </c>
      <c r="C590" s="2" t="s">
        <v>0</v>
      </c>
      <c r="D590" s="2" t="s">
        <v>1</v>
      </c>
      <c r="E590" s="2">
        <v>1310</v>
      </c>
      <c r="F590" s="2">
        <v>23</v>
      </c>
      <c r="G590" s="2">
        <v>1.605</v>
      </c>
      <c r="H590" s="2">
        <v>58.998</v>
      </c>
      <c r="I590" s="3">
        <v>46248.7402083333</v>
      </c>
      <c r="L590" s="2"/>
      <c r="N590" s="2"/>
      <c r="P590" s="2"/>
    </row>
    <row r="591" spans="1:16">
      <c r="A591" s="1"/>
      <c r="B591" s="2">
        <v>590</v>
      </c>
      <c r="C591" s="2" t="s">
        <v>0</v>
      </c>
      <c r="D591" s="2" t="s">
        <v>1</v>
      </c>
      <c r="E591" s="2">
        <v>1310</v>
      </c>
      <c r="F591" s="2">
        <v>24</v>
      </c>
      <c r="G591" s="2">
        <v>59.052</v>
      </c>
      <c r="H591" s="2">
        <v>58.998</v>
      </c>
      <c r="I591" s="3">
        <v>46248.7402199074</v>
      </c>
      <c r="L591" s="2"/>
      <c r="N591" s="2"/>
      <c r="P591" s="2"/>
    </row>
    <row r="592" spans="1:16">
      <c r="A592" s="1"/>
      <c r="B592" s="2">
        <v>591</v>
      </c>
      <c r="C592" s="2" t="s">
        <v>0</v>
      </c>
      <c r="D592" s="2" t="s">
        <v>1</v>
      </c>
      <c r="E592" s="2">
        <v>1310</v>
      </c>
      <c r="F592" s="2">
        <v>23</v>
      </c>
      <c r="G592" s="2">
        <v>1.601</v>
      </c>
      <c r="H592" s="2">
        <v>58.998</v>
      </c>
      <c r="I592" s="3">
        <v>46248.7402314815</v>
      </c>
      <c r="L592" s="2"/>
      <c r="N592" s="2"/>
      <c r="P592" s="2"/>
    </row>
    <row r="593" spans="1:16">
      <c r="A593" s="1"/>
      <c r="B593" s="2">
        <v>592</v>
      </c>
      <c r="C593" s="2" t="s">
        <v>0</v>
      </c>
      <c r="D593" s="2" t="s">
        <v>1</v>
      </c>
      <c r="E593" s="2">
        <v>1310</v>
      </c>
      <c r="F593" s="2">
        <v>24</v>
      </c>
      <c r="G593" s="2">
        <v>59.052</v>
      </c>
      <c r="H593" s="2">
        <v>58.998</v>
      </c>
      <c r="I593" s="3">
        <v>46248.7402430556</v>
      </c>
      <c r="L593" s="2"/>
      <c r="N593" s="2"/>
      <c r="P593" s="2"/>
    </row>
    <row r="594" spans="1:16">
      <c r="A594" s="1"/>
      <c r="B594" s="2">
        <v>593</v>
      </c>
      <c r="C594" s="2" t="s">
        <v>0</v>
      </c>
      <c r="D594" s="2" t="s">
        <v>1</v>
      </c>
      <c r="E594" s="2">
        <v>1310</v>
      </c>
      <c r="F594" s="2">
        <v>23</v>
      </c>
      <c r="G594" s="2">
        <v>1.601</v>
      </c>
      <c r="H594" s="2">
        <v>58.998</v>
      </c>
      <c r="I594" s="3">
        <v>46248.7402546296</v>
      </c>
      <c r="L594" s="2"/>
      <c r="N594" s="2"/>
      <c r="P594" s="2"/>
    </row>
    <row r="595" spans="1:16">
      <c r="A595" s="1"/>
      <c r="B595" s="2">
        <v>594</v>
      </c>
      <c r="C595" s="2" t="s">
        <v>0</v>
      </c>
      <c r="D595" s="2" t="s">
        <v>1</v>
      </c>
      <c r="E595" s="2">
        <v>1310</v>
      </c>
      <c r="F595" s="2">
        <v>24</v>
      </c>
      <c r="G595" s="2">
        <v>59.052</v>
      </c>
      <c r="H595" s="2">
        <v>58.998</v>
      </c>
      <c r="I595" s="3">
        <v>46248.7402662037</v>
      </c>
      <c r="L595" s="2"/>
      <c r="N595" s="2"/>
      <c r="P595" s="2"/>
    </row>
    <row r="596" spans="1:16">
      <c r="A596" s="1"/>
      <c r="B596" s="2">
        <v>595</v>
      </c>
      <c r="C596" s="2" t="s">
        <v>0</v>
      </c>
      <c r="D596" s="2" t="s">
        <v>1</v>
      </c>
      <c r="E596" s="2">
        <v>1310</v>
      </c>
      <c r="F596" s="2">
        <v>23</v>
      </c>
      <c r="G596" s="2">
        <v>1.595</v>
      </c>
      <c r="H596" s="2">
        <v>58.998</v>
      </c>
      <c r="I596" s="3">
        <v>46248.7402777778</v>
      </c>
      <c r="L596" s="2"/>
      <c r="N596" s="2"/>
      <c r="P596" s="2"/>
    </row>
    <row r="597" spans="1:16">
      <c r="A597" s="1"/>
      <c r="B597" s="2">
        <v>596</v>
      </c>
      <c r="C597" s="2" t="s">
        <v>0</v>
      </c>
      <c r="D597" s="2" t="s">
        <v>1</v>
      </c>
      <c r="E597" s="2">
        <v>1310</v>
      </c>
      <c r="F597" s="2">
        <v>24</v>
      </c>
      <c r="G597" s="2">
        <v>59.052</v>
      </c>
      <c r="H597" s="2">
        <v>58.998</v>
      </c>
      <c r="I597" s="3">
        <v>46248.7402893519</v>
      </c>
      <c r="L597" s="2"/>
      <c r="N597" s="2"/>
      <c r="P597" s="2"/>
    </row>
    <row r="598" spans="1:16">
      <c r="A598" s="1"/>
      <c r="B598" s="2">
        <v>597</v>
      </c>
      <c r="C598" s="2" t="s">
        <v>0</v>
      </c>
      <c r="D598" s="2" t="s">
        <v>1</v>
      </c>
      <c r="E598" s="2">
        <v>1310</v>
      </c>
      <c r="F598" s="2">
        <v>23</v>
      </c>
      <c r="G598" s="2">
        <v>1.6</v>
      </c>
      <c r="H598" s="2">
        <v>58.998</v>
      </c>
      <c r="I598" s="3">
        <v>46248.7403009259</v>
      </c>
      <c r="L598" s="2"/>
      <c r="N598" s="2"/>
      <c r="P598" s="2"/>
    </row>
    <row r="599" spans="1:16">
      <c r="A599" s="1"/>
      <c r="B599" s="2">
        <v>598</v>
      </c>
      <c r="C599" s="2" t="s">
        <v>0</v>
      </c>
      <c r="D599" s="2" t="s">
        <v>1</v>
      </c>
      <c r="E599" s="2">
        <v>1310</v>
      </c>
      <c r="F599" s="2">
        <v>24</v>
      </c>
      <c r="G599" s="2">
        <v>59.052</v>
      </c>
      <c r="H599" s="2">
        <v>58.998</v>
      </c>
      <c r="I599" s="3">
        <v>46248.7403125</v>
      </c>
      <c r="L599" s="2"/>
      <c r="N599" s="2"/>
      <c r="P599" s="2"/>
    </row>
    <row r="600" spans="1:16">
      <c r="A600" s="1"/>
      <c r="B600" s="2">
        <v>599</v>
      </c>
      <c r="C600" s="2" t="s">
        <v>0</v>
      </c>
      <c r="D600" s="2" t="s">
        <v>1</v>
      </c>
      <c r="E600" s="2">
        <v>1310</v>
      </c>
      <c r="F600" s="2">
        <v>23</v>
      </c>
      <c r="G600" s="2">
        <v>1.601</v>
      </c>
      <c r="H600" s="2">
        <v>58.998</v>
      </c>
      <c r="I600" s="3">
        <v>46248.7403240741</v>
      </c>
      <c r="L600" s="2"/>
      <c r="N600" s="2"/>
      <c r="P600" s="2"/>
    </row>
    <row r="601" spans="1:16">
      <c r="A601" s="1"/>
      <c r="B601" s="2">
        <v>600</v>
      </c>
      <c r="C601" s="2" t="s">
        <v>0</v>
      </c>
      <c r="D601" s="2" t="s">
        <v>1</v>
      </c>
      <c r="E601" s="2">
        <v>1310</v>
      </c>
      <c r="F601" s="2">
        <v>24</v>
      </c>
      <c r="G601" s="2">
        <v>59.052</v>
      </c>
      <c r="H601" s="2">
        <v>58.998</v>
      </c>
      <c r="I601" s="3">
        <v>46248.7403356481</v>
      </c>
      <c r="L601" s="2"/>
      <c r="N601" s="2"/>
      <c r="P601" s="2"/>
    </row>
    <row r="602" spans="1:16">
      <c r="A602" s="1"/>
      <c r="B602" s="2">
        <v>601</v>
      </c>
      <c r="C602" s="2" t="s">
        <v>0</v>
      </c>
      <c r="D602" s="2" t="s">
        <v>1</v>
      </c>
      <c r="E602" s="2">
        <v>1310</v>
      </c>
      <c r="F602" s="2">
        <v>23</v>
      </c>
      <c r="G602" s="2">
        <v>1.601</v>
      </c>
      <c r="H602" s="2">
        <v>58.998</v>
      </c>
      <c r="I602" s="3">
        <v>46248.7403472222</v>
      </c>
      <c r="L602" s="2"/>
      <c r="N602" s="2"/>
      <c r="P602" s="2"/>
    </row>
    <row r="603" spans="1:16">
      <c r="A603" s="1"/>
      <c r="B603" s="2">
        <v>602</v>
      </c>
      <c r="C603" s="2" t="s">
        <v>0</v>
      </c>
      <c r="D603" s="2" t="s">
        <v>1</v>
      </c>
      <c r="E603" s="2">
        <v>1310</v>
      </c>
      <c r="F603" s="2">
        <v>24</v>
      </c>
      <c r="G603" s="2">
        <v>59.052</v>
      </c>
      <c r="H603" s="2">
        <v>58.998</v>
      </c>
      <c r="I603" s="3">
        <v>46248.7403703704</v>
      </c>
      <c r="L603" s="2"/>
      <c r="N603" s="2"/>
      <c r="P603" s="2"/>
    </row>
    <row r="604" spans="1:16">
      <c r="A604" s="1"/>
      <c r="B604" s="2">
        <v>603</v>
      </c>
      <c r="C604" s="2" t="s">
        <v>0</v>
      </c>
      <c r="D604" s="2" t="s">
        <v>1</v>
      </c>
      <c r="E604" s="2">
        <v>1310</v>
      </c>
      <c r="F604" s="2">
        <v>23</v>
      </c>
      <c r="G604" s="2">
        <v>1.601</v>
      </c>
      <c r="H604" s="2">
        <v>58.998</v>
      </c>
      <c r="I604" s="3">
        <v>46248.7403819444</v>
      </c>
      <c r="L604" s="2"/>
      <c r="N604" s="2"/>
      <c r="P604" s="2"/>
    </row>
    <row r="605" spans="1:16">
      <c r="A605" s="1"/>
      <c r="B605" s="2">
        <v>604</v>
      </c>
      <c r="C605" s="2" t="s">
        <v>0</v>
      </c>
      <c r="D605" s="2" t="s">
        <v>1</v>
      </c>
      <c r="E605" s="2">
        <v>1310</v>
      </c>
      <c r="F605" s="2">
        <v>24</v>
      </c>
      <c r="G605" s="2">
        <v>59.052</v>
      </c>
      <c r="H605" s="2">
        <v>58.998</v>
      </c>
      <c r="I605" s="3">
        <v>46248.7403935185</v>
      </c>
      <c r="L605" s="2"/>
      <c r="N605" s="2"/>
      <c r="P605" s="2"/>
    </row>
    <row r="606" spans="1:16">
      <c r="A606" s="1"/>
      <c r="B606" s="2">
        <v>605</v>
      </c>
      <c r="C606" s="2" t="s">
        <v>0</v>
      </c>
      <c r="D606" s="2" t="s">
        <v>1</v>
      </c>
      <c r="E606" s="2">
        <v>1310</v>
      </c>
      <c r="F606" s="2">
        <v>23</v>
      </c>
      <c r="G606" s="2">
        <v>1.604</v>
      </c>
      <c r="H606" s="2">
        <v>58.998</v>
      </c>
      <c r="I606" s="3">
        <v>46248.7404050926</v>
      </c>
      <c r="L606" s="2"/>
      <c r="N606" s="2"/>
      <c r="P606" s="2"/>
    </row>
    <row r="607" spans="1:16">
      <c r="A607" s="1"/>
      <c r="B607" s="2">
        <v>606</v>
      </c>
      <c r="C607" s="2" t="s">
        <v>0</v>
      </c>
      <c r="D607" s="2" t="s">
        <v>1</v>
      </c>
      <c r="E607" s="2">
        <v>1310</v>
      </c>
      <c r="F607" s="2">
        <v>24</v>
      </c>
      <c r="G607" s="2">
        <v>59.052</v>
      </c>
      <c r="H607" s="2">
        <v>58.998</v>
      </c>
      <c r="I607" s="3">
        <v>46248.7404166667</v>
      </c>
      <c r="L607" s="2"/>
      <c r="N607" s="2"/>
      <c r="P607" s="2"/>
    </row>
    <row r="608" spans="1:16">
      <c r="A608" s="1"/>
      <c r="B608" s="2">
        <v>607</v>
      </c>
      <c r="C608" s="2" t="s">
        <v>0</v>
      </c>
      <c r="D608" s="2" t="s">
        <v>1</v>
      </c>
      <c r="E608" s="2">
        <v>1310</v>
      </c>
      <c r="F608" s="2">
        <v>23</v>
      </c>
      <c r="G608" s="2">
        <v>1.603</v>
      </c>
      <c r="H608" s="2">
        <v>58.998</v>
      </c>
      <c r="I608" s="3">
        <v>46248.7404282407</v>
      </c>
      <c r="L608" s="2"/>
      <c r="N608" s="2"/>
      <c r="P608" s="2"/>
    </row>
    <row r="609" spans="1:16">
      <c r="A609" s="1"/>
      <c r="B609" s="2">
        <v>608</v>
      </c>
      <c r="C609" s="2" t="s">
        <v>0</v>
      </c>
      <c r="D609" s="2" t="s">
        <v>1</v>
      </c>
      <c r="E609" s="2">
        <v>1310</v>
      </c>
      <c r="F609" s="2">
        <v>24</v>
      </c>
      <c r="G609" s="2">
        <v>59.052</v>
      </c>
      <c r="H609" s="2">
        <v>58.998</v>
      </c>
      <c r="I609" s="3">
        <v>46248.7404398148</v>
      </c>
      <c r="L609" s="2"/>
      <c r="N609" s="2"/>
      <c r="P609" s="2"/>
    </row>
    <row r="610" spans="1:16">
      <c r="A610" s="1"/>
      <c r="B610" s="2">
        <v>609</v>
      </c>
      <c r="C610" s="2" t="s">
        <v>0</v>
      </c>
      <c r="D610" s="2" t="s">
        <v>1</v>
      </c>
      <c r="E610" s="2">
        <v>1310</v>
      </c>
      <c r="F610" s="2">
        <v>23</v>
      </c>
      <c r="G610" s="2">
        <v>1.596</v>
      </c>
      <c r="H610" s="2">
        <v>58.998</v>
      </c>
      <c r="I610" s="3">
        <v>46248.7404513889</v>
      </c>
      <c r="L610" s="2"/>
      <c r="N610" s="2"/>
      <c r="P610" s="2"/>
    </row>
    <row r="611" spans="1:16">
      <c r="A611" s="1"/>
      <c r="B611" s="2">
        <v>610</v>
      </c>
      <c r="C611" s="2" t="s">
        <v>0</v>
      </c>
      <c r="D611" s="2" t="s">
        <v>1</v>
      </c>
      <c r="E611" s="2">
        <v>1310</v>
      </c>
      <c r="F611" s="2">
        <v>24</v>
      </c>
      <c r="G611" s="2">
        <v>59.052</v>
      </c>
      <c r="H611" s="2">
        <v>58.998</v>
      </c>
      <c r="I611" s="3">
        <v>46248.740462963</v>
      </c>
      <c r="L611" s="2"/>
      <c r="N611" s="2"/>
      <c r="P611" s="2"/>
    </row>
    <row r="612" spans="1:16">
      <c r="A612" s="1"/>
      <c r="B612" s="2">
        <v>611</v>
      </c>
      <c r="C612" s="2" t="s">
        <v>0</v>
      </c>
      <c r="D612" s="2" t="s">
        <v>1</v>
      </c>
      <c r="E612" s="2">
        <v>1310</v>
      </c>
      <c r="F612" s="2">
        <v>23</v>
      </c>
      <c r="G612" s="2">
        <v>1.6</v>
      </c>
      <c r="H612" s="2">
        <v>58.998</v>
      </c>
      <c r="I612" s="3">
        <v>46248.740474537</v>
      </c>
      <c r="L612" s="2"/>
      <c r="N612" s="2"/>
      <c r="P612" s="2"/>
    </row>
    <row r="613" spans="1:16">
      <c r="A613" s="1"/>
      <c r="B613" s="2">
        <v>612</v>
      </c>
      <c r="C613" s="2" t="s">
        <v>0</v>
      </c>
      <c r="D613" s="2" t="s">
        <v>1</v>
      </c>
      <c r="E613" s="2">
        <v>1310</v>
      </c>
      <c r="F613" s="2">
        <v>24</v>
      </c>
      <c r="G613" s="2">
        <v>59.052</v>
      </c>
      <c r="H613" s="2">
        <v>58.998</v>
      </c>
      <c r="I613" s="3">
        <v>46248.7404861111</v>
      </c>
      <c r="L613" s="2"/>
      <c r="N613" s="2"/>
      <c r="P613" s="2"/>
    </row>
    <row r="614" spans="1:16">
      <c r="A614" s="1"/>
      <c r="B614" s="2">
        <v>613</v>
      </c>
      <c r="C614" s="2" t="s">
        <v>0</v>
      </c>
      <c r="D614" s="2" t="s">
        <v>1</v>
      </c>
      <c r="E614" s="2">
        <v>1310</v>
      </c>
      <c r="F614" s="2">
        <v>23</v>
      </c>
      <c r="G614" s="2">
        <v>1.602</v>
      </c>
      <c r="H614" s="2">
        <v>58.998</v>
      </c>
      <c r="I614" s="3">
        <v>46248.7404976852</v>
      </c>
      <c r="L614" s="2"/>
      <c r="N614" s="2"/>
      <c r="P614" s="2"/>
    </row>
    <row r="615" spans="1:16">
      <c r="A615" s="1"/>
      <c r="B615" s="2">
        <v>614</v>
      </c>
      <c r="C615" s="2" t="s">
        <v>0</v>
      </c>
      <c r="D615" s="2" t="s">
        <v>1</v>
      </c>
      <c r="E615" s="2">
        <v>1310</v>
      </c>
      <c r="F615" s="2">
        <v>24</v>
      </c>
      <c r="G615" s="2">
        <v>59.052</v>
      </c>
      <c r="H615" s="2">
        <v>58.998</v>
      </c>
      <c r="I615" s="3">
        <v>46248.7405092593</v>
      </c>
      <c r="L615" s="2"/>
      <c r="N615" s="2"/>
      <c r="P615" s="2"/>
    </row>
    <row r="616" spans="1:16">
      <c r="A616" s="1"/>
      <c r="B616" s="2">
        <v>615</v>
      </c>
      <c r="C616" s="2" t="s">
        <v>0</v>
      </c>
      <c r="D616" s="2" t="s">
        <v>1</v>
      </c>
      <c r="E616" s="2">
        <v>1310</v>
      </c>
      <c r="F616" s="2">
        <v>23</v>
      </c>
      <c r="G616" s="2">
        <v>1.607</v>
      </c>
      <c r="H616" s="2">
        <v>58.998</v>
      </c>
      <c r="I616" s="3">
        <v>46248.7405208333</v>
      </c>
      <c r="L616" s="2"/>
      <c r="N616" s="2"/>
      <c r="P616" s="2"/>
    </row>
    <row r="617" spans="1:16">
      <c r="A617" s="1"/>
      <c r="B617" s="2">
        <v>616</v>
      </c>
      <c r="C617" s="2" t="s">
        <v>0</v>
      </c>
      <c r="D617" s="2" t="s">
        <v>1</v>
      </c>
      <c r="E617" s="2">
        <v>1310</v>
      </c>
      <c r="F617" s="2">
        <v>24</v>
      </c>
      <c r="G617" s="2">
        <v>59.052</v>
      </c>
      <c r="H617" s="2">
        <v>58.998</v>
      </c>
      <c r="I617" s="3">
        <v>46248.7405324074</v>
      </c>
      <c r="L617" s="2"/>
      <c r="N617" s="2"/>
      <c r="P617" s="2"/>
    </row>
    <row r="618" spans="1:16">
      <c r="A618" s="1"/>
      <c r="B618" s="2">
        <v>617</v>
      </c>
      <c r="C618" s="2" t="s">
        <v>0</v>
      </c>
      <c r="D618" s="2" t="s">
        <v>1</v>
      </c>
      <c r="E618" s="2">
        <v>1310</v>
      </c>
      <c r="F618" s="2">
        <v>23</v>
      </c>
      <c r="G618" s="2">
        <v>1.596</v>
      </c>
      <c r="H618" s="2">
        <v>58.998</v>
      </c>
      <c r="I618" s="3">
        <v>46248.7405439815</v>
      </c>
      <c r="L618" s="2"/>
      <c r="N618" s="2"/>
      <c r="P618" s="2"/>
    </row>
    <row r="619" spans="1:16">
      <c r="A619" s="1"/>
      <c r="B619" s="2">
        <v>618</v>
      </c>
      <c r="C619" s="2" t="s">
        <v>0</v>
      </c>
      <c r="D619" s="2" t="s">
        <v>1</v>
      </c>
      <c r="E619" s="2">
        <v>1310</v>
      </c>
      <c r="F619" s="2">
        <v>24</v>
      </c>
      <c r="G619" s="2">
        <v>59.052</v>
      </c>
      <c r="H619" s="2">
        <v>58.998</v>
      </c>
      <c r="I619" s="3">
        <v>46248.7405555556</v>
      </c>
      <c r="L619" s="2"/>
      <c r="N619" s="2"/>
      <c r="P619" s="2"/>
    </row>
    <row r="620" spans="1:16">
      <c r="A620" s="1"/>
      <c r="B620" s="2">
        <v>619</v>
      </c>
      <c r="C620" s="2" t="s">
        <v>0</v>
      </c>
      <c r="D620" s="2" t="s">
        <v>1</v>
      </c>
      <c r="E620" s="2">
        <v>1310</v>
      </c>
      <c r="F620" s="2">
        <v>23</v>
      </c>
      <c r="G620" s="2">
        <v>1.594</v>
      </c>
      <c r="H620" s="2">
        <v>58.998</v>
      </c>
      <c r="I620" s="3">
        <v>46248.7405671296</v>
      </c>
      <c r="L620" s="2"/>
      <c r="N620" s="2"/>
      <c r="P620" s="2"/>
    </row>
    <row r="621" spans="1:16">
      <c r="A621" s="1"/>
      <c r="B621" s="2">
        <v>620</v>
      </c>
      <c r="C621" s="2" t="s">
        <v>0</v>
      </c>
      <c r="D621" s="2" t="s">
        <v>1</v>
      </c>
      <c r="E621" s="2">
        <v>1310</v>
      </c>
      <c r="F621" s="2">
        <v>24</v>
      </c>
      <c r="G621" s="2">
        <v>59.052</v>
      </c>
      <c r="H621" s="2">
        <v>58.998</v>
      </c>
      <c r="I621" s="3">
        <v>46248.7405787037</v>
      </c>
      <c r="L621" s="2"/>
      <c r="N621" s="2"/>
      <c r="P621" s="2"/>
    </row>
    <row r="622" spans="1:16">
      <c r="A622" s="1"/>
      <c r="B622" s="2">
        <v>621</v>
      </c>
      <c r="C622" s="2" t="s">
        <v>0</v>
      </c>
      <c r="D622" s="2" t="s">
        <v>1</v>
      </c>
      <c r="E622" s="2">
        <v>1310</v>
      </c>
      <c r="F622" s="2">
        <v>23</v>
      </c>
      <c r="G622" s="2">
        <v>1.597</v>
      </c>
      <c r="H622" s="2">
        <v>58.998</v>
      </c>
      <c r="I622" s="3">
        <v>46248.7405902778</v>
      </c>
      <c r="L622" s="2"/>
      <c r="N622" s="2"/>
      <c r="P622" s="2"/>
    </row>
    <row r="623" spans="1:16">
      <c r="A623" s="1"/>
      <c r="B623" s="2">
        <v>622</v>
      </c>
      <c r="C623" s="2" t="s">
        <v>0</v>
      </c>
      <c r="D623" s="2" t="s">
        <v>1</v>
      </c>
      <c r="E623" s="2">
        <v>1310</v>
      </c>
      <c r="F623" s="2">
        <v>24</v>
      </c>
      <c r="G623" s="2">
        <v>59.052</v>
      </c>
      <c r="H623" s="2">
        <v>58.998</v>
      </c>
      <c r="I623" s="3">
        <v>46248.7406018519</v>
      </c>
      <c r="L623" s="2"/>
      <c r="N623" s="2"/>
      <c r="P623" s="2"/>
    </row>
    <row r="624" spans="1:16">
      <c r="A624" s="1"/>
      <c r="B624" s="2">
        <v>623</v>
      </c>
      <c r="C624" s="2" t="s">
        <v>0</v>
      </c>
      <c r="D624" s="2" t="s">
        <v>1</v>
      </c>
      <c r="E624" s="2">
        <v>1310</v>
      </c>
      <c r="F624" s="2">
        <v>23</v>
      </c>
      <c r="G624" s="2">
        <v>1.593</v>
      </c>
      <c r="H624" s="2">
        <v>58.998</v>
      </c>
      <c r="I624" s="3">
        <v>46248.7406134259</v>
      </c>
      <c r="L624" s="2"/>
      <c r="N624" s="2"/>
      <c r="P624" s="2"/>
    </row>
    <row r="625" spans="1:16">
      <c r="A625" s="1"/>
      <c r="B625" s="2">
        <v>624</v>
      </c>
      <c r="C625" s="2" t="s">
        <v>0</v>
      </c>
      <c r="D625" s="2" t="s">
        <v>1</v>
      </c>
      <c r="E625" s="2">
        <v>1310</v>
      </c>
      <c r="F625" s="2">
        <v>24</v>
      </c>
      <c r="G625" s="2">
        <v>59.052</v>
      </c>
      <c r="H625" s="2">
        <v>58.998</v>
      </c>
      <c r="I625" s="3">
        <v>46248.740625</v>
      </c>
      <c r="L625" s="2"/>
      <c r="N625" s="2"/>
      <c r="P625" s="2"/>
    </row>
    <row r="626" spans="1:16">
      <c r="A626" s="1"/>
      <c r="B626" s="2">
        <v>625</v>
      </c>
      <c r="C626" s="2" t="s">
        <v>0</v>
      </c>
      <c r="D626" s="2" t="s">
        <v>1</v>
      </c>
      <c r="E626" s="2">
        <v>1310</v>
      </c>
      <c r="F626" s="2">
        <v>23</v>
      </c>
      <c r="G626" s="2">
        <v>1.6</v>
      </c>
      <c r="H626" s="2">
        <v>58.998</v>
      </c>
      <c r="I626" s="3">
        <v>46248.7406365741</v>
      </c>
      <c r="L626" s="2"/>
      <c r="N626" s="2"/>
      <c r="P626" s="2"/>
    </row>
    <row r="627" spans="1:16">
      <c r="A627" s="1"/>
      <c r="B627" s="2">
        <v>626</v>
      </c>
      <c r="C627" s="2" t="s">
        <v>0</v>
      </c>
      <c r="D627" s="2" t="s">
        <v>1</v>
      </c>
      <c r="E627" s="2">
        <v>1310</v>
      </c>
      <c r="F627" s="2">
        <v>24</v>
      </c>
      <c r="G627" s="2">
        <v>59.052</v>
      </c>
      <c r="H627" s="2">
        <v>58.998</v>
      </c>
      <c r="I627" s="3">
        <v>46248.7406481481</v>
      </c>
      <c r="L627" s="2"/>
      <c r="N627" s="2"/>
      <c r="P627" s="2"/>
    </row>
    <row r="628" spans="1:16">
      <c r="A628" s="1"/>
      <c r="B628" s="2">
        <v>627</v>
      </c>
      <c r="C628" s="2" t="s">
        <v>0</v>
      </c>
      <c r="D628" s="2" t="s">
        <v>1</v>
      </c>
      <c r="E628" s="2">
        <v>1310</v>
      </c>
      <c r="F628" s="2">
        <v>23</v>
      </c>
      <c r="G628" s="2">
        <v>1.598</v>
      </c>
      <c r="H628" s="2">
        <v>58.998</v>
      </c>
      <c r="I628" s="3">
        <v>46248.7406597222</v>
      </c>
      <c r="L628" s="2"/>
      <c r="N628" s="2"/>
      <c r="P628" s="2"/>
    </row>
    <row r="629" spans="1:16">
      <c r="A629" s="1"/>
      <c r="B629" s="2">
        <v>628</v>
      </c>
      <c r="C629" s="2" t="s">
        <v>0</v>
      </c>
      <c r="D629" s="2" t="s">
        <v>1</v>
      </c>
      <c r="E629" s="2">
        <v>1310</v>
      </c>
      <c r="F629" s="2">
        <v>24</v>
      </c>
      <c r="G629" s="2">
        <v>59.052</v>
      </c>
      <c r="H629" s="2">
        <v>58.998</v>
      </c>
      <c r="I629" s="3">
        <v>46248.7406712963</v>
      </c>
      <c r="L629" s="2"/>
      <c r="N629" s="2"/>
      <c r="P629" s="2"/>
    </row>
    <row r="630" spans="1:16">
      <c r="A630" s="1"/>
      <c r="B630" s="2">
        <v>629</v>
      </c>
      <c r="C630" s="2" t="s">
        <v>0</v>
      </c>
      <c r="D630" s="2" t="s">
        <v>1</v>
      </c>
      <c r="E630" s="2">
        <v>1310</v>
      </c>
      <c r="F630" s="2">
        <v>23</v>
      </c>
      <c r="G630" s="2">
        <v>1.598</v>
      </c>
      <c r="H630" s="2">
        <v>58.998</v>
      </c>
      <c r="I630" s="3">
        <v>46248.7406944444</v>
      </c>
      <c r="L630" s="2"/>
      <c r="N630" s="2"/>
      <c r="P630" s="2"/>
    </row>
    <row r="631" spans="1:16">
      <c r="A631" s="1"/>
      <c r="B631" s="2">
        <v>630</v>
      </c>
      <c r="C631" s="2" t="s">
        <v>0</v>
      </c>
      <c r="D631" s="2" t="s">
        <v>1</v>
      </c>
      <c r="E631" s="2">
        <v>1310</v>
      </c>
      <c r="F631" s="2">
        <v>24</v>
      </c>
      <c r="G631" s="2">
        <v>59.052</v>
      </c>
      <c r="H631" s="2">
        <v>58.998</v>
      </c>
      <c r="I631" s="3">
        <v>46248.7407060185</v>
      </c>
      <c r="L631" s="2"/>
      <c r="N631" s="2"/>
      <c r="P631" s="2"/>
    </row>
    <row r="632" spans="1:16">
      <c r="A632" s="1"/>
      <c r="B632" s="2">
        <v>631</v>
      </c>
      <c r="C632" s="2" t="s">
        <v>0</v>
      </c>
      <c r="D632" s="2" t="s">
        <v>1</v>
      </c>
      <c r="E632" s="2">
        <v>1310</v>
      </c>
      <c r="F632" s="2">
        <v>23</v>
      </c>
      <c r="G632" s="2">
        <v>1.598</v>
      </c>
      <c r="H632" s="2">
        <v>58.998</v>
      </c>
      <c r="I632" s="3">
        <v>46248.7407175926</v>
      </c>
      <c r="L632" s="2"/>
      <c r="N632" s="2"/>
      <c r="P632" s="2"/>
    </row>
    <row r="633" spans="1:16">
      <c r="A633" s="1"/>
      <c r="B633" s="2">
        <v>632</v>
      </c>
      <c r="C633" s="2" t="s">
        <v>0</v>
      </c>
      <c r="D633" s="2" t="s">
        <v>1</v>
      </c>
      <c r="E633" s="2">
        <v>1310</v>
      </c>
      <c r="F633" s="2">
        <v>24</v>
      </c>
      <c r="G633" s="2">
        <v>59.052</v>
      </c>
      <c r="H633" s="2">
        <v>58.998</v>
      </c>
      <c r="I633" s="3">
        <v>46248.7407291667</v>
      </c>
      <c r="L633" s="2"/>
      <c r="N633" s="2"/>
      <c r="P633" s="2"/>
    </row>
    <row r="634" spans="1:16">
      <c r="A634" s="1"/>
      <c r="B634" s="2">
        <v>633</v>
      </c>
      <c r="C634" s="2" t="s">
        <v>0</v>
      </c>
      <c r="D634" s="2" t="s">
        <v>1</v>
      </c>
      <c r="E634" s="2">
        <v>1310</v>
      </c>
      <c r="F634" s="2">
        <v>23</v>
      </c>
      <c r="G634" s="2">
        <v>1.6</v>
      </c>
      <c r="H634" s="2">
        <v>58.998</v>
      </c>
      <c r="I634" s="3">
        <v>46248.7407407407</v>
      </c>
      <c r="L634" s="2"/>
      <c r="N634" s="2"/>
      <c r="P634" s="2"/>
    </row>
    <row r="635" spans="1:16">
      <c r="A635" s="1"/>
      <c r="B635" s="2">
        <v>634</v>
      </c>
      <c r="C635" s="2" t="s">
        <v>0</v>
      </c>
      <c r="D635" s="2" t="s">
        <v>1</v>
      </c>
      <c r="E635" s="2">
        <v>1310</v>
      </c>
      <c r="F635" s="2">
        <v>24</v>
      </c>
      <c r="G635" s="2">
        <v>59.052</v>
      </c>
      <c r="H635" s="2">
        <v>58.998</v>
      </c>
      <c r="I635" s="3">
        <v>46248.7407523148</v>
      </c>
      <c r="L635" s="2"/>
      <c r="N635" s="2"/>
      <c r="P635" s="2"/>
    </row>
    <row r="636" spans="1:16">
      <c r="A636" s="1"/>
      <c r="B636" s="2">
        <v>635</v>
      </c>
      <c r="C636" s="2" t="s">
        <v>0</v>
      </c>
      <c r="D636" s="2" t="s">
        <v>1</v>
      </c>
      <c r="E636" s="2">
        <v>1310</v>
      </c>
      <c r="F636" s="2">
        <v>23</v>
      </c>
      <c r="G636" s="2">
        <v>1.601</v>
      </c>
      <c r="H636" s="2">
        <v>58.998</v>
      </c>
      <c r="I636" s="3">
        <v>46248.7407638889</v>
      </c>
      <c r="L636" s="2"/>
      <c r="N636" s="2"/>
      <c r="P636" s="2"/>
    </row>
    <row r="637" spans="1:16">
      <c r="A637" s="1"/>
      <c r="B637" s="2">
        <v>636</v>
      </c>
      <c r="C637" s="2" t="s">
        <v>0</v>
      </c>
      <c r="D637" s="2" t="s">
        <v>1</v>
      </c>
      <c r="E637" s="2">
        <v>1310</v>
      </c>
      <c r="F637" s="2">
        <v>24</v>
      </c>
      <c r="G637" s="2">
        <v>59.052</v>
      </c>
      <c r="H637" s="2">
        <v>58.998</v>
      </c>
      <c r="I637" s="3">
        <v>46248.740775463</v>
      </c>
      <c r="L637" s="2"/>
      <c r="N637" s="2"/>
      <c r="P637" s="2"/>
    </row>
    <row r="638" spans="1:16">
      <c r="A638" s="1"/>
      <c r="B638" s="2">
        <v>637</v>
      </c>
      <c r="C638" s="2" t="s">
        <v>0</v>
      </c>
      <c r="D638" s="2" t="s">
        <v>1</v>
      </c>
      <c r="E638" s="2">
        <v>1310</v>
      </c>
      <c r="F638" s="2">
        <v>23</v>
      </c>
      <c r="G638" s="2">
        <v>1.601</v>
      </c>
      <c r="H638" s="2">
        <v>58.998</v>
      </c>
      <c r="I638" s="3">
        <v>46248.740787037</v>
      </c>
      <c r="L638" s="2"/>
      <c r="N638" s="2"/>
      <c r="P638" s="2"/>
    </row>
    <row r="639" spans="1:16">
      <c r="A639" s="1"/>
      <c r="B639" s="2">
        <v>638</v>
      </c>
      <c r="C639" s="2" t="s">
        <v>0</v>
      </c>
      <c r="D639" s="2" t="s">
        <v>1</v>
      </c>
      <c r="E639" s="2">
        <v>1310</v>
      </c>
      <c r="F639" s="2">
        <v>24</v>
      </c>
      <c r="G639" s="2">
        <v>59.052</v>
      </c>
      <c r="H639" s="2">
        <v>58.998</v>
      </c>
      <c r="I639" s="3">
        <v>46248.7407986111</v>
      </c>
      <c r="L639" s="2"/>
      <c r="N639" s="2"/>
      <c r="P639" s="2"/>
    </row>
    <row r="640" spans="1:16">
      <c r="A640" s="1"/>
      <c r="B640" s="2">
        <v>639</v>
      </c>
      <c r="C640" s="2" t="s">
        <v>0</v>
      </c>
      <c r="D640" s="2" t="s">
        <v>1</v>
      </c>
      <c r="E640" s="2">
        <v>1310</v>
      </c>
      <c r="F640" s="2">
        <v>23</v>
      </c>
      <c r="G640" s="2">
        <v>1.605</v>
      </c>
      <c r="H640" s="2">
        <v>58.998</v>
      </c>
      <c r="I640" s="3">
        <v>46248.7408101852</v>
      </c>
      <c r="L640" s="2"/>
      <c r="N640" s="2"/>
      <c r="P640" s="2"/>
    </row>
    <row r="641" spans="1:16">
      <c r="A641" s="1"/>
      <c r="B641" s="2">
        <v>640</v>
      </c>
      <c r="C641" s="2" t="s">
        <v>0</v>
      </c>
      <c r="D641" s="2" t="s">
        <v>1</v>
      </c>
      <c r="E641" s="2">
        <v>1310</v>
      </c>
      <c r="F641" s="2">
        <v>24</v>
      </c>
      <c r="G641" s="2">
        <v>59.052</v>
      </c>
      <c r="H641" s="2">
        <v>58.998</v>
      </c>
      <c r="I641" s="3">
        <v>46248.7408217593</v>
      </c>
      <c r="L641" s="2"/>
      <c r="N641" s="2"/>
      <c r="P641" s="2"/>
    </row>
    <row r="642" spans="1:16">
      <c r="A642" s="1"/>
      <c r="B642" s="2">
        <v>641</v>
      </c>
      <c r="C642" s="2" t="s">
        <v>0</v>
      </c>
      <c r="D642" s="2" t="s">
        <v>1</v>
      </c>
      <c r="E642" s="2">
        <v>1310</v>
      </c>
      <c r="F642" s="2">
        <v>23</v>
      </c>
      <c r="G642" s="2">
        <v>1.602</v>
      </c>
      <c r="H642" s="2">
        <v>58.998</v>
      </c>
      <c r="I642" s="3">
        <v>46248.7408333333</v>
      </c>
      <c r="L642" s="2"/>
      <c r="N642" s="2"/>
      <c r="P642" s="2"/>
    </row>
    <row r="643" spans="1:16">
      <c r="A643" s="1"/>
      <c r="B643" s="2">
        <v>642</v>
      </c>
      <c r="C643" s="2" t="s">
        <v>0</v>
      </c>
      <c r="D643" s="2" t="s">
        <v>1</v>
      </c>
      <c r="E643" s="2">
        <v>1310</v>
      </c>
      <c r="F643" s="2">
        <v>24</v>
      </c>
      <c r="G643" s="2">
        <v>59.052</v>
      </c>
      <c r="H643" s="2">
        <v>58.998</v>
      </c>
      <c r="I643" s="3">
        <v>46248.7408449074</v>
      </c>
      <c r="L643" s="2"/>
      <c r="N643" s="2"/>
      <c r="P643" s="2"/>
    </row>
    <row r="644" spans="1:16">
      <c r="A644" s="1"/>
      <c r="B644" s="2">
        <v>643</v>
      </c>
      <c r="C644" s="2" t="s">
        <v>0</v>
      </c>
      <c r="D644" s="2" t="s">
        <v>1</v>
      </c>
      <c r="E644" s="2">
        <v>1310</v>
      </c>
      <c r="F644" s="2">
        <v>23</v>
      </c>
      <c r="G644" s="2">
        <v>1.603</v>
      </c>
      <c r="H644" s="2">
        <v>58.998</v>
      </c>
      <c r="I644" s="3">
        <v>46248.7408564815</v>
      </c>
      <c r="L644" s="2"/>
      <c r="N644" s="2"/>
      <c r="P644" s="2"/>
    </row>
    <row r="645" spans="1:16">
      <c r="A645" s="1"/>
      <c r="B645" s="2">
        <v>644</v>
      </c>
      <c r="C645" s="2" t="s">
        <v>0</v>
      </c>
      <c r="D645" s="2" t="s">
        <v>1</v>
      </c>
      <c r="E645" s="2">
        <v>1310</v>
      </c>
      <c r="F645" s="2">
        <v>24</v>
      </c>
      <c r="G645" s="2">
        <v>59.052</v>
      </c>
      <c r="H645" s="2">
        <v>58.998</v>
      </c>
      <c r="I645" s="3">
        <v>46248.7408680556</v>
      </c>
      <c r="L645" s="2"/>
      <c r="N645" s="2"/>
      <c r="P645" s="2"/>
    </row>
    <row r="646" spans="1:16">
      <c r="A646" s="1"/>
      <c r="B646" s="2">
        <v>645</v>
      </c>
      <c r="C646" s="2" t="s">
        <v>0</v>
      </c>
      <c r="D646" s="2" t="s">
        <v>1</v>
      </c>
      <c r="E646" s="2">
        <v>1310</v>
      </c>
      <c r="F646" s="2">
        <v>23</v>
      </c>
      <c r="G646" s="2">
        <v>1.602</v>
      </c>
      <c r="H646" s="2">
        <v>58.998</v>
      </c>
      <c r="I646" s="3">
        <v>46248.7408796296</v>
      </c>
      <c r="L646" s="2"/>
      <c r="N646" s="2"/>
      <c r="P646" s="2"/>
    </row>
    <row r="647" spans="1:16">
      <c r="A647" s="1"/>
      <c r="B647" s="2">
        <v>646</v>
      </c>
      <c r="C647" s="2" t="s">
        <v>0</v>
      </c>
      <c r="D647" s="2" t="s">
        <v>1</v>
      </c>
      <c r="E647" s="2">
        <v>1310</v>
      </c>
      <c r="F647" s="2">
        <v>24</v>
      </c>
      <c r="G647" s="2">
        <v>59.052</v>
      </c>
      <c r="H647" s="2">
        <v>58.998</v>
      </c>
      <c r="I647" s="3">
        <v>46248.7408912037</v>
      </c>
      <c r="L647" s="2"/>
      <c r="N647" s="2"/>
      <c r="P647" s="2"/>
    </row>
    <row r="648" spans="1:16">
      <c r="A648" s="1"/>
      <c r="B648" s="2">
        <v>647</v>
      </c>
      <c r="C648" s="2" t="s">
        <v>0</v>
      </c>
      <c r="D648" s="2" t="s">
        <v>1</v>
      </c>
      <c r="E648" s="2">
        <v>1310</v>
      </c>
      <c r="F648" s="2">
        <v>23</v>
      </c>
      <c r="G648" s="2">
        <v>1.601</v>
      </c>
      <c r="H648" s="2">
        <v>58.998</v>
      </c>
      <c r="I648" s="3">
        <v>46248.7409027778</v>
      </c>
      <c r="L648" s="2"/>
      <c r="N648" s="2"/>
      <c r="P648" s="2"/>
    </row>
    <row r="649" spans="1:16">
      <c r="A649" s="1"/>
      <c r="B649" s="2">
        <v>648</v>
      </c>
      <c r="C649" s="2" t="s">
        <v>0</v>
      </c>
      <c r="D649" s="2" t="s">
        <v>1</v>
      </c>
      <c r="E649" s="2">
        <v>1310</v>
      </c>
      <c r="F649" s="2">
        <v>24</v>
      </c>
      <c r="G649" s="2">
        <v>59.052</v>
      </c>
      <c r="H649" s="2">
        <v>58.998</v>
      </c>
      <c r="I649" s="3">
        <v>46248.7409143519</v>
      </c>
      <c r="L649" s="2"/>
      <c r="N649" s="2"/>
      <c r="P649" s="2"/>
    </row>
    <row r="650" spans="1:16">
      <c r="A650" s="1"/>
      <c r="B650" s="2">
        <v>649</v>
      </c>
      <c r="C650" s="2" t="s">
        <v>0</v>
      </c>
      <c r="D650" s="2" t="s">
        <v>1</v>
      </c>
      <c r="E650" s="2">
        <v>1310</v>
      </c>
      <c r="F650" s="2">
        <v>23</v>
      </c>
      <c r="G650" s="2">
        <v>1.595</v>
      </c>
      <c r="H650" s="2">
        <v>58.998</v>
      </c>
      <c r="I650" s="3">
        <v>46248.7409259259</v>
      </c>
      <c r="L650" s="2"/>
      <c r="N650" s="2"/>
      <c r="P650" s="2"/>
    </row>
    <row r="651" spans="1:16">
      <c r="A651" s="1"/>
      <c r="B651" s="2">
        <v>650</v>
      </c>
      <c r="C651" s="2" t="s">
        <v>0</v>
      </c>
      <c r="D651" s="2" t="s">
        <v>1</v>
      </c>
      <c r="E651" s="2">
        <v>1310</v>
      </c>
      <c r="F651" s="2">
        <v>24</v>
      </c>
      <c r="G651" s="2">
        <v>59.052</v>
      </c>
      <c r="H651" s="2">
        <v>58.998</v>
      </c>
      <c r="I651" s="3">
        <v>46248.7409375</v>
      </c>
      <c r="L651" s="2"/>
      <c r="N651" s="2"/>
      <c r="P651" s="2"/>
    </row>
    <row r="652" spans="1:16">
      <c r="A652" s="1"/>
      <c r="B652" s="2">
        <v>651</v>
      </c>
      <c r="C652" s="2" t="s">
        <v>0</v>
      </c>
      <c r="D652" s="2" t="s">
        <v>1</v>
      </c>
      <c r="E652" s="2">
        <v>1310</v>
      </c>
      <c r="F652" s="2">
        <v>23</v>
      </c>
      <c r="G652" s="2">
        <v>1.596</v>
      </c>
      <c r="H652" s="2">
        <v>58.998</v>
      </c>
      <c r="I652" s="3">
        <v>46248.7409490741</v>
      </c>
      <c r="L652" s="2"/>
      <c r="N652" s="2"/>
      <c r="P652" s="2"/>
    </row>
    <row r="653" spans="1:16">
      <c r="A653" s="1"/>
      <c r="B653" s="2">
        <v>652</v>
      </c>
      <c r="C653" s="2" t="s">
        <v>0</v>
      </c>
      <c r="D653" s="2" t="s">
        <v>1</v>
      </c>
      <c r="E653" s="2">
        <v>1310</v>
      </c>
      <c r="F653" s="2">
        <v>24</v>
      </c>
      <c r="G653" s="2">
        <v>59.052</v>
      </c>
      <c r="H653" s="2">
        <v>58.998</v>
      </c>
      <c r="I653" s="3">
        <v>46248.7409606481</v>
      </c>
      <c r="L653" s="2"/>
      <c r="N653" s="2"/>
      <c r="P653" s="2"/>
    </row>
    <row r="654" spans="1:16">
      <c r="A654" s="1"/>
      <c r="B654" s="2">
        <v>653</v>
      </c>
      <c r="C654" s="2" t="s">
        <v>0</v>
      </c>
      <c r="D654" s="2" t="s">
        <v>1</v>
      </c>
      <c r="E654" s="2">
        <v>1310</v>
      </c>
      <c r="F654" s="2">
        <v>23</v>
      </c>
      <c r="G654" s="2">
        <v>1.607</v>
      </c>
      <c r="H654" s="2">
        <v>58.998</v>
      </c>
      <c r="I654" s="3">
        <v>46248.7409722222</v>
      </c>
      <c r="L654" s="2"/>
      <c r="N654" s="2"/>
      <c r="P654" s="2"/>
    </row>
    <row r="655" spans="1:16">
      <c r="A655" s="1"/>
      <c r="B655" s="2">
        <v>654</v>
      </c>
      <c r="C655" s="2" t="s">
        <v>0</v>
      </c>
      <c r="D655" s="2" t="s">
        <v>1</v>
      </c>
      <c r="E655" s="2">
        <v>1310</v>
      </c>
      <c r="F655" s="2">
        <v>24</v>
      </c>
      <c r="G655" s="2">
        <v>59.052</v>
      </c>
      <c r="H655" s="2">
        <v>58.998</v>
      </c>
      <c r="I655" s="3">
        <v>46248.7409837963</v>
      </c>
      <c r="L655" s="2"/>
      <c r="N655" s="2"/>
      <c r="P655" s="2"/>
    </row>
    <row r="656" spans="1:16">
      <c r="A656" s="1"/>
      <c r="B656" s="2">
        <v>655</v>
      </c>
      <c r="C656" s="2" t="s">
        <v>0</v>
      </c>
      <c r="D656" s="2" t="s">
        <v>1</v>
      </c>
      <c r="E656" s="2">
        <v>1310</v>
      </c>
      <c r="F656" s="2">
        <v>23</v>
      </c>
      <c r="G656" s="2">
        <v>1.604</v>
      </c>
      <c r="H656" s="2">
        <v>58.998</v>
      </c>
      <c r="I656" s="3">
        <v>46248.7409953704</v>
      </c>
      <c r="L656" s="2"/>
      <c r="N656" s="2"/>
      <c r="P656" s="2"/>
    </row>
    <row r="657" spans="1:16">
      <c r="A657" s="1"/>
      <c r="B657" s="2">
        <v>656</v>
      </c>
      <c r="C657" s="2" t="s">
        <v>0</v>
      </c>
      <c r="D657" s="2" t="s">
        <v>1</v>
      </c>
      <c r="E657" s="2">
        <v>1310</v>
      </c>
      <c r="F657" s="2">
        <v>24</v>
      </c>
      <c r="G657" s="2">
        <v>59.052</v>
      </c>
      <c r="H657" s="2">
        <v>58.998</v>
      </c>
      <c r="I657" s="3">
        <v>46248.7410185185</v>
      </c>
      <c r="L657" s="2"/>
      <c r="N657" s="2"/>
      <c r="P657" s="2"/>
    </row>
    <row r="658" spans="1:16">
      <c r="A658" s="1"/>
      <c r="B658" s="2">
        <v>657</v>
      </c>
      <c r="C658" s="2" t="s">
        <v>0</v>
      </c>
      <c r="D658" s="2" t="s">
        <v>1</v>
      </c>
      <c r="E658" s="2">
        <v>1310</v>
      </c>
      <c r="F658" s="2">
        <v>23</v>
      </c>
      <c r="G658" s="2">
        <v>1.598</v>
      </c>
      <c r="H658" s="2">
        <v>58.998</v>
      </c>
      <c r="I658" s="3">
        <v>46248.7410300926</v>
      </c>
      <c r="L658" s="2"/>
      <c r="N658" s="2"/>
      <c r="P658" s="2"/>
    </row>
    <row r="659" spans="1:16">
      <c r="A659" s="1"/>
      <c r="B659" s="2">
        <v>658</v>
      </c>
      <c r="C659" s="2" t="s">
        <v>0</v>
      </c>
      <c r="D659" s="2" t="s">
        <v>1</v>
      </c>
      <c r="E659" s="2">
        <v>1310</v>
      </c>
      <c r="F659" s="2">
        <v>24</v>
      </c>
      <c r="G659" s="2">
        <v>59.052</v>
      </c>
      <c r="H659" s="2">
        <v>58.998</v>
      </c>
      <c r="I659" s="3">
        <v>46248.7410416667</v>
      </c>
      <c r="L659" s="2"/>
      <c r="N659" s="2"/>
      <c r="P659" s="2"/>
    </row>
    <row r="660" spans="1:16">
      <c r="A660" s="1"/>
      <c r="B660" s="2">
        <v>659</v>
      </c>
      <c r="C660" s="2" t="s">
        <v>0</v>
      </c>
      <c r="D660" s="2" t="s">
        <v>1</v>
      </c>
      <c r="E660" s="2">
        <v>1310</v>
      </c>
      <c r="F660" s="2">
        <v>23</v>
      </c>
      <c r="G660" s="2">
        <v>1.6</v>
      </c>
      <c r="H660" s="2">
        <v>58.998</v>
      </c>
      <c r="I660" s="3">
        <v>46248.7410532407</v>
      </c>
      <c r="L660" s="2"/>
      <c r="N660" s="2"/>
      <c r="P660" s="2"/>
    </row>
    <row r="661" spans="1:16">
      <c r="A661" s="1"/>
      <c r="B661" s="2">
        <v>660</v>
      </c>
      <c r="C661" s="2" t="s">
        <v>0</v>
      </c>
      <c r="D661" s="2" t="s">
        <v>1</v>
      </c>
      <c r="E661" s="2">
        <v>1310</v>
      </c>
      <c r="F661" s="2">
        <v>24</v>
      </c>
      <c r="G661" s="2">
        <v>59.052</v>
      </c>
      <c r="H661" s="2">
        <v>58.998</v>
      </c>
      <c r="I661" s="3">
        <v>46248.7410648148</v>
      </c>
      <c r="L661" s="2"/>
      <c r="N661" s="2"/>
      <c r="P661" s="2"/>
    </row>
    <row r="662" spans="1:16">
      <c r="A662" s="1"/>
      <c r="B662" s="2">
        <v>661</v>
      </c>
      <c r="C662" s="2" t="s">
        <v>0</v>
      </c>
      <c r="D662" s="2" t="s">
        <v>1</v>
      </c>
      <c r="E662" s="2">
        <v>1310</v>
      </c>
      <c r="F662" s="2">
        <v>23</v>
      </c>
      <c r="G662" s="2">
        <v>1.593</v>
      </c>
      <c r="H662" s="2">
        <v>58.998</v>
      </c>
      <c r="I662" s="3">
        <v>46248.7410763889</v>
      </c>
      <c r="L662" s="2"/>
      <c r="N662" s="2"/>
      <c r="P662" s="2"/>
    </row>
    <row r="663" spans="1:16">
      <c r="A663" s="1"/>
      <c r="B663" s="2">
        <v>662</v>
      </c>
      <c r="C663" s="2" t="s">
        <v>0</v>
      </c>
      <c r="D663" s="2" t="s">
        <v>1</v>
      </c>
      <c r="E663" s="2">
        <v>1310</v>
      </c>
      <c r="F663" s="2">
        <v>24</v>
      </c>
      <c r="G663" s="2">
        <v>59.052</v>
      </c>
      <c r="H663" s="2">
        <v>58.998</v>
      </c>
      <c r="I663" s="3">
        <v>46248.741087963</v>
      </c>
      <c r="L663" s="2"/>
      <c r="N663" s="2"/>
      <c r="P663" s="2"/>
    </row>
    <row r="664" spans="1:16">
      <c r="A664" s="1"/>
      <c r="B664" s="2">
        <v>663</v>
      </c>
      <c r="C664" s="2" t="s">
        <v>0</v>
      </c>
      <c r="D664" s="2" t="s">
        <v>1</v>
      </c>
      <c r="E664" s="2">
        <v>1310</v>
      </c>
      <c r="F664" s="2">
        <v>23</v>
      </c>
      <c r="G664" s="2">
        <v>1.604</v>
      </c>
      <c r="H664" s="2">
        <v>58.998</v>
      </c>
      <c r="I664" s="3">
        <v>46248.741099537</v>
      </c>
      <c r="L664" s="2"/>
      <c r="N664" s="2"/>
      <c r="P664" s="2"/>
    </row>
    <row r="665" spans="1:16">
      <c r="A665" s="1"/>
      <c r="B665" s="2">
        <v>664</v>
      </c>
      <c r="C665" s="2" t="s">
        <v>0</v>
      </c>
      <c r="D665" s="2" t="s">
        <v>1</v>
      </c>
      <c r="E665" s="2">
        <v>1310</v>
      </c>
      <c r="F665" s="2">
        <v>24</v>
      </c>
      <c r="G665" s="2">
        <v>59.052</v>
      </c>
      <c r="H665" s="2">
        <v>58.998</v>
      </c>
      <c r="I665" s="3">
        <v>46248.7411111111</v>
      </c>
      <c r="L665" s="2"/>
      <c r="N665" s="2"/>
      <c r="P665" s="2"/>
    </row>
    <row r="666" spans="1:16">
      <c r="A666" s="1"/>
      <c r="B666" s="2">
        <v>665</v>
      </c>
      <c r="C666" s="2" t="s">
        <v>0</v>
      </c>
      <c r="D666" s="2" t="s">
        <v>1</v>
      </c>
      <c r="E666" s="2">
        <v>1310</v>
      </c>
      <c r="F666" s="2">
        <v>23</v>
      </c>
      <c r="G666" s="2">
        <v>1.605</v>
      </c>
      <c r="H666" s="2">
        <v>58.998</v>
      </c>
      <c r="I666" s="3">
        <v>46248.7411226852</v>
      </c>
      <c r="L666" s="2"/>
      <c r="N666" s="2"/>
      <c r="P666" s="2"/>
    </row>
    <row r="667" spans="1:16">
      <c r="A667" s="1"/>
      <c r="B667" s="2">
        <v>666</v>
      </c>
      <c r="C667" s="2" t="s">
        <v>0</v>
      </c>
      <c r="D667" s="2" t="s">
        <v>1</v>
      </c>
      <c r="E667" s="2">
        <v>1310</v>
      </c>
      <c r="F667" s="2">
        <v>24</v>
      </c>
      <c r="G667" s="2">
        <v>59.052</v>
      </c>
      <c r="H667" s="2">
        <v>58.998</v>
      </c>
      <c r="I667" s="3">
        <v>46248.7411342593</v>
      </c>
      <c r="L667" s="2"/>
      <c r="N667" s="2"/>
      <c r="P667" s="2"/>
    </row>
    <row r="668" spans="1:16">
      <c r="A668" s="1"/>
      <c r="B668" s="2">
        <v>667</v>
      </c>
      <c r="C668" s="2" t="s">
        <v>0</v>
      </c>
      <c r="D668" s="2" t="s">
        <v>1</v>
      </c>
      <c r="E668" s="2">
        <v>1310</v>
      </c>
      <c r="F668" s="2">
        <v>23</v>
      </c>
      <c r="G668" s="2">
        <v>1.601</v>
      </c>
      <c r="H668" s="2">
        <v>58.998</v>
      </c>
      <c r="I668" s="3">
        <v>46248.7411458333</v>
      </c>
      <c r="L668" s="2"/>
      <c r="N668" s="2"/>
      <c r="P668" s="2"/>
    </row>
    <row r="669" spans="1:16">
      <c r="A669" s="1"/>
      <c r="B669" s="2">
        <v>668</v>
      </c>
      <c r="C669" s="2" t="s">
        <v>0</v>
      </c>
      <c r="D669" s="2" t="s">
        <v>1</v>
      </c>
      <c r="E669" s="2">
        <v>1310</v>
      </c>
      <c r="F669" s="2">
        <v>24</v>
      </c>
      <c r="G669" s="2">
        <v>59.052</v>
      </c>
      <c r="H669" s="2">
        <v>58.998</v>
      </c>
      <c r="I669" s="3">
        <v>46248.7411574074</v>
      </c>
      <c r="L669" s="2"/>
      <c r="N669" s="2"/>
      <c r="P669" s="2"/>
    </row>
    <row r="670" spans="1:16">
      <c r="A670" s="1"/>
      <c r="B670" s="2">
        <v>669</v>
      </c>
      <c r="C670" s="2" t="s">
        <v>0</v>
      </c>
      <c r="D670" s="2" t="s">
        <v>1</v>
      </c>
      <c r="E670" s="2">
        <v>1310</v>
      </c>
      <c r="F670" s="2">
        <v>23</v>
      </c>
      <c r="G670" s="2">
        <v>1.599</v>
      </c>
      <c r="H670" s="2">
        <v>58.998</v>
      </c>
      <c r="I670" s="3">
        <v>46248.7411689815</v>
      </c>
      <c r="L670" s="2"/>
      <c r="N670" s="2"/>
      <c r="P670" s="2"/>
    </row>
    <row r="671" spans="1:16">
      <c r="A671" s="1"/>
      <c r="B671" s="2">
        <v>670</v>
      </c>
      <c r="C671" s="2" t="s">
        <v>0</v>
      </c>
      <c r="D671" s="2" t="s">
        <v>1</v>
      </c>
      <c r="E671" s="2">
        <v>1310</v>
      </c>
      <c r="F671" s="2">
        <v>24</v>
      </c>
      <c r="G671" s="2">
        <v>59.052</v>
      </c>
      <c r="H671" s="2">
        <v>58.998</v>
      </c>
      <c r="I671" s="3">
        <v>46248.7411805556</v>
      </c>
      <c r="L671" s="2"/>
      <c r="N671" s="2"/>
    </row>
    <row r="672" spans="1:16">
      <c r="A672" s="1"/>
      <c r="B672" s="2">
        <v>671</v>
      </c>
      <c r="C672" s="2" t="s">
        <v>0</v>
      </c>
      <c r="D672" s="2" t="s">
        <v>1</v>
      </c>
      <c r="E672" s="2">
        <v>1310</v>
      </c>
      <c r="F672" s="2">
        <v>23</v>
      </c>
      <c r="G672" s="2">
        <v>1.602</v>
      </c>
      <c r="H672" s="2">
        <v>58.998</v>
      </c>
      <c r="I672" s="3">
        <v>46248.7411921296</v>
      </c>
    </row>
    <row r="673" spans="1:9">
      <c r="A673" s="1"/>
      <c r="B673" s="2">
        <v>672</v>
      </c>
      <c r="C673" s="2" t="s">
        <v>0</v>
      </c>
      <c r="D673" s="2" t="s">
        <v>1</v>
      </c>
      <c r="E673" s="2">
        <v>1310</v>
      </c>
      <c r="F673" s="2">
        <v>24</v>
      </c>
      <c r="G673" s="2">
        <v>59.052</v>
      </c>
      <c r="H673" s="2">
        <v>58.998</v>
      </c>
      <c r="I673" s="3">
        <v>46248.7412037037</v>
      </c>
    </row>
    <row r="674" spans="1:9">
      <c r="A674" s="1"/>
      <c r="B674" s="2">
        <v>673</v>
      </c>
      <c r="C674" s="2" t="s">
        <v>0</v>
      </c>
      <c r="D674" s="2" t="s">
        <v>1</v>
      </c>
      <c r="E674" s="2">
        <v>1310</v>
      </c>
      <c r="F674" s="2">
        <v>23</v>
      </c>
      <c r="G674" s="2">
        <v>1.6</v>
      </c>
      <c r="H674" s="2">
        <v>58.998</v>
      </c>
      <c r="I674" s="3">
        <v>46248.7412152778</v>
      </c>
    </row>
    <row r="675" spans="1:9">
      <c r="A675" s="1"/>
      <c r="B675" s="2">
        <v>674</v>
      </c>
      <c r="C675" s="2" t="s">
        <v>0</v>
      </c>
      <c r="D675" s="2" t="s">
        <v>1</v>
      </c>
      <c r="E675" s="2">
        <v>1310</v>
      </c>
      <c r="F675" s="2">
        <v>24</v>
      </c>
      <c r="G675" s="2">
        <v>59.052</v>
      </c>
      <c r="H675" s="2">
        <v>58.998</v>
      </c>
      <c r="I675" s="3">
        <v>46248.7412268519</v>
      </c>
    </row>
    <row r="676" spans="1:9">
      <c r="A676" s="1"/>
      <c r="B676" s="2">
        <v>675</v>
      </c>
      <c r="C676" s="2" t="s">
        <v>0</v>
      </c>
      <c r="D676" s="2" t="s">
        <v>1</v>
      </c>
      <c r="E676" s="2">
        <v>1310</v>
      </c>
      <c r="F676" s="2">
        <v>23</v>
      </c>
      <c r="G676" s="2">
        <v>1.596</v>
      </c>
      <c r="H676" s="2">
        <v>58.998</v>
      </c>
      <c r="I676" s="3">
        <v>46248.7412384259</v>
      </c>
    </row>
    <row r="677" spans="1:9">
      <c r="A677" s="1"/>
      <c r="B677" s="2">
        <v>676</v>
      </c>
      <c r="C677" s="2" t="s">
        <v>0</v>
      </c>
      <c r="D677" s="2" t="s">
        <v>1</v>
      </c>
      <c r="E677" s="2">
        <v>1310</v>
      </c>
      <c r="F677" s="2">
        <v>24</v>
      </c>
      <c r="G677" s="2">
        <v>59.052</v>
      </c>
      <c r="H677" s="2">
        <v>58.998</v>
      </c>
      <c r="I677" s="3">
        <v>46248.74125</v>
      </c>
    </row>
    <row r="678" spans="1:9">
      <c r="A678" s="1"/>
      <c r="B678" s="2">
        <v>677</v>
      </c>
      <c r="C678" s="2" t="s">
        <v>0</v>
      </c>
      <c r="D678" s="2" t="s">
        <v>1</v>
      </c>
      <c r="E678" s="2">
        <v>1310</v>
      </c>
      <c r="F678" s="2">
        <v>23</v>
      </c>
      <c r="G678" s="2">
        <v>1.6</v>
      </c>
      <c r="H678" s="2">
        <v>58.998</v>
      </c>
      <c r="I678" s="3">
        <v>46248.7412615741</v>
      </c>
    </row>
    <row r="679" spans="1:9">
      <c r="A679" s="1"/>
      <c r="B679" s="2">
        <v>678</v>
      </c>
      <c r="C679" s="2" t="s">
        <v>0</v>
      </c>
      <c r="D679" s="2" t="s">
        <v>1</v>
      </c>
      <c r="E679" s="2">
        <v>1310</v>
      </c>
      <c r="F679" s="2">
        <v>24</v>
      </c>
      <c r="G679" s="2">
        <v>59.052</v>
      </c>
      <c r="H679" s="2">
        <v>58.998</v>
      </c>
      <c r="I679" s="3">
        <v>46248.7412731481</v>
      </c>
    </row>
    <row r="680" spans="1:9">
      <c r="A680" s="1"/>
      <c r="B680" s="2">
        <v>679</v>
      </c>
      <c r="C680" s="2" t="s">
        <v>0</v>
      </c>
      <c r="D680" s="2" t="s">
        <v>1</v>
      </c>
      <c r="E680" s="2">
        <v>1310</v>
      </c>
      <c r="F680" s="2">
        <v>23</v>
      </c>
      <c r="G680" s="2">
        <v>1.601</v>
      </c>
      <c r="H680" s="2">
        <v>58.998</v>
      </c>
      <c r="I680" s="3">
        <v>46248.7412847222</v>
      </c>
    </row>
    <row r="681" spans="1:9">
      <c r="A681" s="1"/>
      <c r="B681" s="2">
        <v>680</v>
      </c>
      <c r="C681" s="2" t="s">
        <v>0</v>
      </c>
      <c r="D681" s="2" t="s">
        <v>1</v>
      </c>
      <c r="E681" s="2">
        <v>1310</v>
      </c>
      <c r="F681" s="2">
        <v>24</v>
      </c>
      <c r="G681" s="2">
        <v>59.052</v>
      </c>
      <c r="H681" s="2">
        <v>58.998</v>
      </c>
      <c r="I681" s="3">
        <v>46248.7412962963</v>
      </c>
    </row>
    <row r="682" spans="1:9">
      <c r="A682" s="1"/>
      <c r="B682" s="2">
        <v>681</v>
      </c>
      <c r="C682" s="2" t="s">
        <v>0</v>
      </c>
      <c r="D682" s="2" t="s">
        <v>1</v>
      </c>
      <c r="E682" s="2">
        <v>1310</v>
      </c>
      <c r="F682" s="2">
        <v>23</v>
      </c>
      <c r="G682" s="2">
        <v>1.603</v>
      </c>
      <c r="H682" s="2">
        <v>58.998</v>
      </c>
      <c r="I682" s="3">
        <v>46248.7413078704</v>
      </c>
    </row>
    <row r="683" spans="1:9">
      <c r="A683" s="1"/>
      <c r="B683" s="2">
        <v>682</v>
      </c>
      <c r="C683" s="2" t="s">
        <v>0</v>
      </c>
      <c r="D683" s="2" t="s">
        <v>1</v>
      </c>
      <c r="E683" s="2">
        <v>1310</v>
      </c>
      <c r="F683" s="2">
        <v>24</v>
      </c>
      <c r="G683" s="2">
        <v>59.052</v>
      </c>
      <c r="H683" s="2">
        <v>58.998</v>
      </c>
      <c r="I683" s="3">
        <v>46248.7413310185</v>
      </c>
    </row>
    <row r="684" spans="1:9">
      <c r="A684" s="1"/>
      <c r="B684" s="2">
        <v>683</v>
      </c>
      <c r="C684" s="2" t="s">
        <v>0</v>
      </c>
      <c r="D684" s="2" t="s">
        <v>1</v>
      </c>
      <c r="E684" s="2">
        <v>1310</v>
      </c>
      <c r="F684" s="2">
        <v>23</v>
      </c>
      <c r="G684" s="2">
        <v>1.596</v>
      </c>
      <c r="H684" s="2">
        <v>58.998</v>
      </c>
      <c r="I684" s="3">
        <v>46248.7413425926</v>
      </c>
    </row>
    <row r="685" spans="1:9">
      <c r="A685" s="1"/>
      <c r="B685" s="2">
        <v>684</v>
      </c>
      <c r="C685" s="2" t="s">
        <v>0</v>
      </c>
      <c r="D685" s="2" t="s">
        <v>1</v>
      </c>
      <c r="E685" s="2">
        <v>1310</v>
      </c>
      <c r="F685" s="2">
        <v>24</v>
      </c>
      <c r="G685" s="2">
        <v>59.052</v>
      </c>
      <c r="H685" s="2">
        <v>58.998</v>
      </c>
      <c r="I685" s="3">
        <v>46248.7413541667</v>
      </c>
    </row>
    <row r="686" spans="1:9">
      <c r="A686" s="1"/>
      <c r="B686" s="2"/>
      <c r="C686" s="2"/>
      <c r="D686" s="2"/>
      <c r="E686" s="2"/>
      <c r="F686" s="2"/>
      <c r="G686" s="2"/>
      <c r="H686" s="2"/>
      <c r="I686" s="2"/>
    </row>
    <row r="687" spans="1:9">
      <c r="A687" s="1"/>
      <c r="B687" s="2"/>
      <c r="C687" s="2"/>
      <c r="D687" s="2"/>
      <c r="E687" s="2"/>
      <c r="F687" s="2"/>
      <c r="G687" s="2"/>
      <c r="H687" s="2"/>
      <c r="I687" s="2"/>
    </row>
    <row r="688" spans="1:9">
      <c r="A688" s="1"/>
      <c r="B688" s="2"/>
      <c r="C688" s="2"/>
      <c r="D688" s="2"/>
      <c r="E688" s="2"/>
      <c r="F688" s="2"/>
      <c r="G688" s="2"/>
      <c r="H688" s="2"/>
      <c r="I688" s="3"/>
    </row>
    <row r="689" spans="1:9">
      <c r="A689" s="1"/>
      <c r="B689" s="2"/>
      <c r="C689" s="2"/>
      <c r="D689" s="2"/>
      <c r="E689" s="2"/>
      <c r="F689" s="2"/>
      <c r="G689" s="2"/>
      <c r="H689" s="2"/>
      <c r="I689" s="3"/>
    </row>
    <row r="690" spans="1:9">
      <c r="A690" s="1"/>
      <c r="B690" s="2"/>
      <c r="C690" s="2"/>
      <c r="D690" s="2"/>
      <c r="E690" s="2"/>
      <c r="F690" s="2"/>
      <c r="G690" s="2"/>
      <c r="H690" s="2"/>
      <c r="I690" s="3"/>
    </row>
    <row r="691" spans="1:9">
      <c r="A691" s="1"/>
      <c r="B691" s="2"/>
      <c r="C691" s="2"/>
      <c r="D691" s="2"/>
      <c r="E691" s="2"/>
      <c r="F691" s="2"/>
      <c r="G691" s="2"/>
      <c r="H691" s="2"/>
      <c r="I691" s="3"/>
    </row>
    <row r="692" spans="1:9">
      <c r="A692" s="1"/>
      <c r="B692" s="2"/>
      <c r="C692" s="2"/>
      <c r="D692" s="2"/>
      <c r="E692" s="2"/>
      <c r="F692" s="2"/>
      <c r="G692" s="2"/>
      <c r="H692" s="2"/>
      <c r="I692" s="3"/>
    </row>
    <row r="693" spans="1:9">
      <c r="A693" s="1"/>
      <c r="B693" s="2"/>
      <c r="C693" s="2"/>
      <c r="D693" s="2"/>
      <c r="E693" s="2"/>
      <c r="F693" s="2"/>
      <c r="G693" s="2"/>
      <c r="H693" s="2"/>
      <c r="I693" s="3"/>
    </row>
    <row r="694" spans="1:9">
      <c r="A694" s="1"/>
      <c r="B694" s="2"/>
      <c r="C694" s="2"/>
      <c r="D694" s="2"/>
      <c r="E694" s="2"/>
      <c r="F694" s="2"/>
      <c r="G694" s="2"/>
      <c r="H694" s="2"/>
      <c r="I694" s="3"/>
    </row>
    <row r="695" spans="1:9">
      <c r="A695" s="1"/>
      <c r="B695" s="2"/>
      <c r="C695" s="2"/>
      <c r="D695" s="2"/>
      <c r="E695" s="2"/>
      <c r="F695" s="2"/>
      <c r="G695" s="2"/>
      <c r="H695" s="2"/>
      <c r="I695" s="3"/>
    </row>
    <row r="696" spans="1:9">
      <c r="A696" s="1"/>
      <c r="B696" s="2"/>
      <c r="C696" s="2"/>
      <c r="D696" s="2"/>
      <c r="E696" s="2"/>
      <c r="F696" s="2"/>
      <c r="G696" s="2"/>
      <c r="H696" s="2"/>
      <c r="I696" s="3"/>
    </row>
    <row r="697" spans="1:9">
      <c r="A697" s="1"/>
      <c r="B697" s="2"/>
      <c r="C697" s="2"/>
      <c r="D697" s="2"/>
      <c r="E697" s="2"/>
      <c r="F697" s="2"/>
      <c r="G697" s="2"/>
      <c r="H697" s="2"/>
      <c r="I697" s="3"/>
    </row>
    <row r="698" spans="1:9">
      <c r="A698" s="1"/>
      <c r="B698" s="2"/>
      <c r="C698" s="2"/>
      <c r="D698" s="2"/>
      <c r="E698" s="2"/>
      <c r="F698" s="2"/>
      <c r="G698" s="2"/>
      <c r="H698" s="2"/>
      <c r="I698" s="3"/>
    </row>
    <row r="699" spans="1:9">
      <c r="A699" s="1"/>
      <c r="B699" s="2"/>
      <c r="C699" s="2"/>
      <c r="D699" s="2"/>
      <c r="E699" s="2"/>
      <c r="F699" s="2"/>
      <c r="G699" s="2"/>
      <c r="H699" s="2"/>
      <c r="I699" s="3"/>
    </row>
    <row r="700" spans="1:9">
      <c r="A700" s="1"/>
      <c r="B700" s="2"/>
      <c r="C700" s="2"/>
      <c r="D700" s="2"/>
      <c r="E700" s="2"/>
      <c r="F700" s="2"/>
      <c r="G700" s="2"/>
      <c r="H700" s="2"/>
      <c r="I700" s="3"/>
    </row>
    <row r="701" spans="1:9">
      <c r="A701" s="1"/>
      <c r="B701" s="2"/>
      <c r="C701" s="2"/>
      <c r="D701" s="2"/>
      <c r="E701" s="2"/>
      <c r="F701" s="2"/>
      <c r="G701" s="2"/>
      <c r="H701" s="2"/>
      <c r="I701" s="3"/>
    </row>
    <row r="702" spans="1:9">
      <c r="A702" s="1"/>
      <c r="B702" s="2"/>
      <c r="C702" s="2"/>
      <c r="D702" s="2"/>
      <c r="E702" s="2"/>
      <c r="F702" s="2"/>
      <c r="G702" s="2"/>
      <c r="H702" s="2"/>
      <c r="I702" s="3"/>
    </row>
    <row r="703" spans="1:9">
      <c r="A703" s="1"/>
      <c r="B703" s="2"/>
      <c r="C703" s="2"/>
      <c r="D703" s="2"/>
      <c r="E703" s="2"/>
      <c r="F703" s="2"/>
      <c r="G703" s="2"/>
      <c r="H703" s="2"/>
      <c r="I703" s="3"/>
    </row>
    <row r="704" spans="1:9">
      <c r="A704" s="1"/>
      <c r="B704" s="2"/>
      <c r="C704" s="2"/>
      <c r="D704" s="2"/>
      <c r="E704" s="2"/>
      <c r="F704" s="2"/>
      <c r="G704" s="2"/>
      <c r="H704" s="2"/>
      <c r="I704" s="3"/>
    </row>
    <row r="705" spans="1:9">
      <c r="A705" s="1"/>
      <c r="B705" s="2"/>
      <c r="C705" s="2"/>
      <c r="D705" s="2"/>
      <c r="E705" s="2"/>
      <c r="F705" s="2"/>
      <c r="G705" s="2"/>
      <c r="H705" s="2"/>
      <c r="I705" s="3"/>
    </row>
    <row r="706" spans="1:9">
      <c r="A706" s="1"/>
      <c r="B706" s="2"/>
      <c r="C706" s="2"/>
      <c r="D706" s="2"/>
      <c r="E706" s="2"/>
      <c r="F706" s="2"/>
      <c r="G706" s="2"/>
      <c r="H706" s="2"/>
      <c r="I706" s="3"/>
    </row>
    <row r="707" spans="1:9">
      <c r="A707" s="1"/>
      <c r="B707" s="2"/>
      <c r="C707" s="2"/>
      <c r="D707" s="2"/>
      <c r="E707" s="2"/>
      <c r="F707" s="2"/>
      <c r="G707" s="2"/>
      <c r="H707" s="2"/>
      <c r="I707" s="3"/>
    </row>
    <row r="708" spans="1:9">
      <c r="A708" s="1"/>
      <c r="B708" s="2"/>
      <c r="C708" s="2"/>
      <c r="D708" s="2"/>
      <c r="E708" s="2"/>
      <c r="F708" s="2"/>
      <c r="G708" s="2"/>
      <c r="H708" s="2"/>
      <c r="I708" s="3"/>
    </row>
    <row r="709" spans="1:9">
      <c r="A709" s="1"/>
      <c r="B709" s="2"/>
      <c r="C709" s="2"/>
      <c r="D709" s="2"/>
      <c r="E709" s="2"/>
      <c r="F709" s="2"/>
      <c r="G709" s="2"/>
      <c r="H709" s="2"/>
      <c r="I709" s="3"/>
    </row>
    <row r="710" spans="1:9">
      <c r="A710" s="1"/>
      <c r="B710" s="2"/>
      <c r="C710" s="2"/>
      <c r="D710" s="2"/>
      <c r="E710" s="2"/>
      <c r="F710" s="2"/>
      <c r="G710" s="2"/>
      <c r="H710" s="2"/>
      <c r="I710" s="3"/>
    </row>
    <row r="711" spans="1:9">
      <c r="A711" s="1"/>
      <c r="B711" s="2"/>
      <c r="C711" s="2"/>
      <c r="D711" s="2"/>
      <c r="E711" s="2"/>
      <c r="F711" s="2"/>
      <c r="G711" s="2"/>
      <c r="H711" s="2"/>
      <c r="I711" s="3"/>
    </row>
    <row r="712" spans="1:9">
      <c r="A712" s="1"/>
      <c r="B712" s="2"/>
      <c r="C712" s="2"/>
      <c r="D712" s="2"/>
      <c r="E712" s="2"/>
      <c r="F712" s="2"/>
      <c r="G712" s="2"/>
      <c r="H712" s="2"/>
      <c r="I712" s="3"/>
    </row>
    <row r="713" spans="1:9">
      <c r="A713" s="1"/>
      <c r="B713" s="2"/>
      <c r="C713" s="2"/>
      <c r="D713" s="2"/>
      <c r="E713" s="2"/>
      <c r="F713" s="2"/>
      <c r="G713" s="2"/>
      <c r="H713" s="2"/>
      <c r="I713" s="3"/>
    </row>
    <row r="714" spans="1:9">
      <c r="A714" s="1"/>
      <c r="B714" s="2"/>
      <c r="C714" s="2"/>
      <c r="D714" s="2"/>
      <c r="E714" s="2"/>
      <c r="F714" s="2"/>
      <c r="G714" s="2"/>
      <c r="H714" s="2"/>
      <c r="I714" s="3"/>
    </row>
    <row r="715" spans="1:9">
      <c r="A715" s="1"/>
      <c r="B715" s="2"/>
      <c r="C715" s="2"/>
      <c r="D715" s="2"/>
      <c r="E715" s="2"/>
      <c r="F715" s="2"/>
      <c r="G715" s="2"/>
      <c r="H715" s="2"/>
      <c r="I715" s="3"/>
    </row>
    <row r="716" spans="1:9">
      <c r="A716" s="1"/>
      <c r="B716" s="2"/>
      <c r="C716" s="2"/>
      <c r="D716" s="2"/>
      <c r="E716" s="2"/>
      <c r="F716" s="2"/>
      <c r="G716" s="2"/>
      <c r="H716" s="2"/>
      <c r="I716" s="3"/>
    </row>
    <row r="717" spans="1:9">
      <c r="A717" s="1"/>
      <c r="B717" s="2"/>
      <c r="C717" s="2"/>
      <c r="D717" s="2"/>
      <c r="E717" s="2"/>
      <c r="F717" s="2"/>
      <c r="G717" s="2"/>
      <c r="H717" s="2"/>
      <c r="I717" s="3"/>
    </row>
    <row r="718" spans="1:9">
      <c r="A718" s="1"/>
      <c r="B718" s="2"/>
      <c r="C718" s="2"/>
      <c r="D718" s="2"/>
      <c r="E718" s="2"/>
      <c r="F718" s="2"/>
      <c r="G718" s="2"/>
      <c r="H718" s="2"/>
      <c r="I718" s="3"/>
    </row>
    <row r="719" spans="1:9">
      <c r="A719" s="1"/>
      <c r="B719" s="2"/>
      <c r="C719" s="2"/>
      <c r="D719" s="2"/>
      <c r="E719" s="2"/>
      <c r="F719" s="2"/>
      <c r="G719" s="2"/>
      <c r="H719" s="2"/>
      <c r="I719" s="3"/>
    </row>
    <row r="720" spans="1:9">
      <c r="A720" s="1"/>
      <c r="B720" s="2"/>
      <c r="C720" s="2"/>
      <c r="D720" s="2"/>
      <c r="E720" s="2"/>
      <c r="F720" s="2"/>
      <c r="G720" s="2"/>
      <c r="H720" s="2"/>
      <c r="I720" s="3"/>
    </row>
    <row r="721" spans="1:9">
      <c r="A721" s="1"/>
      <c r="B721" s="2"/>
      <c r="C721" s="2"/>
      <c r="D721" s="2"/>
      <c r="E721" s="2"/>
      <c r="F721" s="2"/>
      <c r="G721" s="2"/>
      <c r="H721" s="2"/>
      <c r="I721" s="3"/>
    </row>
    <row r="722" spans="1:9">
      <c r="A722" s="1"/>
      <c r="B722" s="2"/>
      <c r="C722" s="2"/>
      <c r="D722" s="2"/>
      <c r="E722" s="2"/>
      <c r="F722" s="2"/>
      <c r="G722" s="2"/>
      <c r="H722" s="2"/>
      <c r="I722" s="3"/>
    </row>
    <row r="723" spans="1:9">
      <c r="A723" s="1"/>
      <c r="B723" s="2"/>
      <c r="C723" s="2"/>
      <c r="D723" s="2"/>
      <c r="E723" s="2"/>
      <c r="F723" s="2"/>
      <c r="G723" s="2"/>
      <c r="H723" s="2"/>
      <c r="I723" s="3"/>
    </row>
    <row r="724" spans="1:9">
      <c r="A724" s="1"/>
      <c r="B724" s="2"/>
      <c r="C724" s="2"/>
      <c r="D724" s="2"/>
      <c r="E724" s="2"/>
      <c r="F724" s="2"/>
      <c r="G724" s="2"/>
      <c r="H724" s="2"/>
      <c r="I724" s="3"/>
    </row>
    <row r="725" spans="1:9">
      <c r="A725" s="1"/>
      <c r="B725" s="2"/>
      <c r="C725" s="2"/>
      <c r="D725" s="2"/>
      <c r="E725" s="2"/>
      <c r="F725" s="2"/>
      <c r="G725" s="2"/>
      <c r="H725" s="2"/>
      <c r="I725" s="3"/>
    </row>
    <row r="726" spans="1:9">
      <c r="A726" s="1"/>
      <c r="B726" s="2"/>
      <c r="C726" s="2"/>
      <c r="D726" s="2"/>
      <c r="E726" s="2"/>
      <c r="F726" s="2"/>
      <c r="G726" s="2"/>
      <c r="H726" s="2"/>
      <c r="I726" s="3"/>
    </row>
    <row r="727" spans="1:9">
      <c r="A727" s="1"/>
      <c r="B727" s="2"/>
      <c r="C727" s="2"/>
      <c r="D727" s="2"/>
      <c r="E727" s="2"/>
      <c r="F727" s="2"/>
      <c r="G727" s="2"/>
      <c r="H727" s="2"/>
      <c r="I727" s="3"/>
    </row>
    <row r="728" spans="1:9">
      <c r="A728" s="1"/>
      <c r="B728" s="2"/>
      <c r="C728" s="2"/>
      <c r="D728" s="2"/>
      <c r="E728" s="2"/>
      <c r="F728" s="2"/>
      <c r="G728" s="2"/>
      <c r="H728" s="2"/>
      <c r="I728" s="3"/>
    </row>
    <row r="729" spans="1:9">
      <c r="A729" s="1"/>
      <c r="B729" s="2"/>
      <c r="C729" s="2"/>
      <c r="D729" s="2"/>
      <c r="E729" s="2"/>
      <c r="F729" s="2"/>
      <c r="G729" s="2"/>
      <c r="H729" s="2"/>
      <c r="I729" s="3"/>
    </row>
    <row r="730" spans="1:9">
      <c r="A730" s="1"/>
      <c r="B730" s="2"/>
      <c r="C730" s="2"/>
      <c r="D730" s="2"/>
      <c r="E730" s="2"/>
      <c r="F730" s="2"/>
      <c r="G730" s="2"/>
      <c r="H730" s="2"/>
      <c r="I730" s="3"/>
    </row>
    <row r="731" spans="1:9">
      <c r="A731" s="1"/>
      <c r="B731" s="2"/>
      <c r="C731" s="2"/>
      <c r="D731" s="2"/>
      <c r="E731" s="2"/>
      <c r="F731" s="2"/>
      <c r="G731" s="2"/>
      <c r="H731" s="2"/>
      <c r="I731" s="3"/>
    </row>
    <row r="732" spans="1:9">
      <c r="A732" s="1"/>
      <c r="B732" s="2"/>
      <c r="C732" s="2"/>
      <c r="D732" s="2"/>
      <c r="E732" s="2"/>
      <c r="F732" s="2"/>
      <c r="G732" s="2"/>
      <c r="H732" s="2"/>
      <c r="I732" s="3"/>
    </row>
    <row r="733" spans="1:9">
      <c r="A733" s="1"/>
      <c r="B733" s="2"/>
      <c r="C733" s="2"/>
      <c r="D733" s="2"/>
      <c r="E733" s="2"/>
      <c r="F733" s="2"/>
      <c r="G733" s="2"/>
      <c r="H733" s="2"/>
      <c r="I733" s="3"/>
    </row>
    <row r="734" spans="1:9">
      <c r="A734" s="1"/>
      <c r="B734" s="2"/>
      <c r="C734" s="2"/>
      <c r="D734" s="2"/>
      <c r="E734" s="2"/>
      <c r="F734" s="2"/>
      <c r="G734" s="2"/>
      <c r="H734" s="2"/>
      <c r="I734" s="3"/>
    </row>
    <row r="735" spans="1:9">
      <c r="A735" s="1"/>
      <c r="B735" s="2"/>
      <c r="C735" s="2"/>
      <c r="D735" s="2"/>
      <c r="E735" s="2"/>
      <c r="F735" s="2"/>
      <c r="G735" s="2"/>
      <c r="H735" s="2"/>
      <c r="I735" s="3"/>
    </row>
    <row r="736" spans="1:9">
      <c r="A736" s="1"/>
      <c r="B736" s="2"/>
      <c r="C736" s="2"/>
      <c r="D736" s="2"/>
      <c r="E736" s="2"/>
      <c r="F736" s="2"/>
      <c r="G736" s="2"/>
      <c r="H736" s="2"/>
      <c r="I736" s="3"/>
    </row>
    <row r="737" spans="1:9">
      <c r="A737" s="1"/>
      <c r="B737" s="2"/>
      <c r="C737" s="2"/>
      <c r="D737" s="2"/>
      <c r="E737" s="2"/>
      <c r="F737" s="2"/>
      <c r="G737" s="2"/>
      <c r="H737" s="2"/>
      <c r="I737" s="3"/>
    </row>
    <row r="738" spans="1:9">
      <c r="A738" s="1"/>
      <c r="B738" s="2"/>
      <c r="C738" s="2"/>
      <c r="D738" s="2"/>
      <c r="E738" s="2"/>
      <c r="F738" s="2"/>
      <c r="G738" s="2"/>
      <c r="H738" s="2"/>
      <c r="I738" s="3"/>
    </row>
    <row r="739" spans="1:9">
      <c r="A739" s="1"/>
      <c r="B739" s="2"/>
      <c r="C739" s="2"/>
      <c r="D739" s="2"/>
      <c r="E739" s="2"/>
      <c r="F739" s="2"/>
      <c r="G739" s="2"/>
      <c r="H739" s="2"/>
      <c r="I739" s="3"/>
    </row>
    <row r="740" spans="1:9">
      <c r="A740" s="1"/>
      <c r="B740" s="2"/>
      <c r="C740" s="2"/>
      <c r="D740" s="2"/>
      <c r="E740" s="2"/>
      <c r="F740" s="2"/>
      <c r="G740" s="2"/>
      <c r="H740" s="2"/>
      <c r="I740" s="3"/>
    </row>
    <row r="741" spans="1:9">
      <c r="A741" s="1"/>
      <c r="B741" s="2"/>
      <c r="C741" s="2"/>
      <c r="D741" s="2"/>
      <c r="E741" s="2"/>
      <c r="F741" s="2"/>
      <c r="G741" s="2"/>
      <c r="H741" s="2"/>
      <c r="I741" s="3"/>
    </row>
    <row r="742" spans="1:9">
      <c r="A742" s="1"/>
      <c r="B742" s="2"/>
      <c r="C742" s="2"/>
      <c r="D742" s="2"/>
      <c r="E742" s="2"/>
      <c r="F742" s="2"/>
      <c r="G742" s="2"/>
      <c r="H742" s="2"/>
      <c r="I742" s="3"/>
    </row>
    <row r="743" spans="1:9">
      <c r="A743" s="1"/>
      <c r="B743" s="2"/>
      <c r="C743" s="2"/>
      <c r="D743" s="2"/>
      <c r="E743" s="2"/>
      <c r="F743" s="2"/>
      <c r="G743" s="2"/>
      <c r="H743" s="2"/>
      <c r="I743" s="3"/>
    </row>
    <row r="744" spans="1:9">
      <c r="A744" s="1"/>
      <c r="B744" s="2"/>
      <c r="C744" s="2"/>
      <c r="D744" s="2"/>
      <c r="E744" s="2"/>
      <c r="F744" s="2"/>
      <c r="G744" s="2"/>
      <c r="H744" s="2"/>
      <c r="I744" s="3"/>
    </row>
    <row r="745" spans="1:9">
      <c r="A745" s="1"/>
      <c r="B745" s="2"/>
      <c r="C745" s="2"/>
      <c r="D745" s="2"/>
      <c r="E745" s="2"/>
      <c r="F745" s="2"/>
      <c r="G745" s="2"/>
      <c r="H745" s="2"/>
      <c r="I745" s="3"/>
    </row>
    <row r="746" spans="1:9">
      <c r="A746" s="1"/>
      <c r="B746" s="2"/>
      <c r="C746" s="2"/>
      <c r="D746" s="2"/>
      <c r="E746" s="2"/>
      <c r="F746" s="2"/>
      <c r="G746" s="2"/>
      <c r="H746" s="2"/>
      <c r="I746" s="3"/>
    </row>
    <row r="747" spans="1:9">
      <c r="A747" s="1"/>
      <c r="B747" s="2"/>
      <c r="C747" s="2"/>
      <c r="D747" s="2"/>
      <c r="E747" s="2"/>
      <c r="F747" s="2"/>
      <c r="G747" s="2"/>
      <c r="H747" s="2"/>
      <c r="I747" s="3"/>
    </row>
    <row r="748" spans="1:9">
      <c r="A748" s="1"/>
      <c r="B748" s="2"/>
      <c r="C748" s="2"/>
      <c r="D748" s="2"/>
      <c r="E748" s="2"/>
      <c r="F748" s="2"/>
      <c r="G748" s="2"/>
      <c r="H748" s="2"/>
      <c r="I748" s="3"/>
    </row>
    <row r="749" spans="1:9">
      <c r="A749" s="1"/>
      <c r="B749" s="2"/>
      <c r="C749" s="2"/>
      <c r="D749" s="2"/>
      <c r="E749" s="2"/>
      <c r="F749" s="2"/>
      <c r="G749" s="2"/>
      <c r="H749" s="2"/>
      <c r="I749" s="3"/>
    </row>
    <row r="750" spans="1:9">
      <c r="A750" s="1"/>
      <c r="B750" s="2"/>
      <c r="C750" s="2"/>
      <c r="D750" s="2"/>
      <c r="E750" s="2"/>
      <c r="F750" s="2"/>
      <c r="G750" s="2"/>
      <c r="H750" s="2"/>
      <c r="I750" s="3"/>
    </row>
    <row r="751" spans="1:9">
      <c r="A751" s="1"/>
      <c r="B751" s="2"/>
      <c r="C751" s="2"/>
      <c r="D751" s="2"/>
      <c r="E751" s="2"/>
      <c r="F751" s="2"/>
      <c r="G751" s="2"/>
      <c r="H751" s="2"/>
      <c r="I751" s="3"/>
    </row>
    <row r="752" spans="1:9">
      <c r="A752" s="1"/>
      <c r="B752" s="2"/>
      <c r="C752" s="2"/>
      <c r="D752" s="2"/>
      <c r="E752" s="2"/>
      <c r="F752" s="2"/>
      <c r="G752" s="2"/>
      <c r="H752" s="2"/>
      <c r="I752" s="3"/>
    </row>
    <row r="753" spans="1:9">
      <c r="A753" s="1"/>
      <c r="B753" s="2"/>
      <c r="C753" s="2"/>
      <c r="D753" s="2"/>
      <c r="E753" s="2"/>
      <c r="F753" s="2"/>
      <c r="G753" s="2"/>
      <c r="H753" s="2"/>
      <c r="I753" s="3"/>
    </row>
    <row r="754" spans="1:9">
      <c r="A754" s="1"/>
      <c r="B754" s="2"/>
      <c r="C754" s="2"/>
      <c r="D754" s="2"/>
      <c r="E754" s="2"/>
      <c r="F754" s="2"/>
      <c r="G754" s="2"/>
      <c r="H754" s="2"/>
      <c r="I754" s="3"/>
    </row>
    <row r="755" spans="1:9">
      <c r="A755" s="1"/>
      <c r="B755" s="2"/>
      <c r="C755" s="2"/>
      <c r="D755" s="2"/>
      <c r="E755" s="2"/>
      <c r="F755" s="2"/>
      <c r="G755" s="2"/>
      <c r="H755" s="2"/>
      <c r="I755" s="3"/>
    </row>
    <row r="756" spans="1:9">
      <c r="A756" s="1"/>
      <c r="B756" s="2"/>
      <c r="C756" s="2"/>
      <c r="D756" s="2"/>
      <c r="E756" s="2"/>
      <c r="F756" s="2"/>
      <c r="G756" s="2"/>
      <c r="H756" s="2"/>
      <c r="I756" s="3"/>
    </row>
    <row r="757" spans="1:9">
      <c r="A757" s="1"/>
      <c r="B757" s="2"/>
      <c r="C757" s="2"/>
      <c r="D757" s="2"/>
      <c r="E757" s="2"/>
      <c r="F757" s="2"/>
      <c r="G757" s="2"/>
      <c r="H757" s="2"/>
      <c r="I757" s="3"/>
    </row>
    <row r="758" spans="1:9">
      <c r="A758" s="1"/>
      <c r="B758" s="2"/>
      <c r="C758" s="2"/>
      <c r="D758" s="2"/>
      <c r="E758" s="2"/>
      <c r="F758" s="2"/>
      <c r="G758" s="2"/>
      <c r="H758" s="2"/>
      <c r="I758" s="3"/>
    </row>
    <row r="759" spans="1:9">
      <c r="A759" s="1"/>
      <c r="B759" s="2"/>
      <c r="C759" s="2"/>
      <c r="D759" s="2"/>
      <c r="E759" s="2"/>
      <c r="F759" s="2"/>
      <c r="G759" s="2"/>
      <c r="H759" s="2"/>
      <c r="I759" s="3"/>
    </row>
    <row r="760" spans="1:9">
      <c r="A760" s="1"/>
      <c r="B760" s="2"/>
      <c r="C760" s="2"/>
      <c r="D760" s="2"/>
      <c r="E760" s="2"/>
      <c r="F760" s="2"/>
      <c r="G760" s="2"/>
      <c r="H760" s="2"/>
      <c r="I760" s="3"/>
    </row>
    <row r="761" spans="1:9">
      <c r="A761" s="1"/>
      <c r="B761" s="2"/>
      <c r="C761" s="2"/>
      <c r="D761" s="2"/>
      <c r="E761" s="2"/>
      <c r="F761" s="2"/>
      <c r="G761" s="2"/>
      <c r="H761" s="2"/>
      <c r="I761" s="3"/>
    </row>
    <row r="762" spans="1:9">
      <c r="A762" s="1"/>
      <c r="B762" s="2"/>
      <c r="C762" s="2"/>
      <c r="D762" s="2"/>
      <c r="E762" s="2"/>
      <c r="F762" s="2"/>
      <c r="G762" s="2"/>
      <c r="H762" s="2"/>
      <c r="I762" s="3"/>
    </row>
    <row r="763" spans="1:9">
      <c r="A763" s="1"/>
      <c r="B763" s="2"/>
      <c r="C763" s="2"/>
      <c r="D763" s="2"/>
      <c r="E763" s="2"/>
      <c r="F763" s="2"/>
      <c r="G763" s="2"/>
      <c r="H763" s="2"/>
      <c r="I763" s="3"/>
    </row>
    <row r="764" spans="1:9">
      <c r="A764" s="1"/>
      <c r="B764" s="2"/>
      <c r="C764" s="2"/>
      <c r="D764" s="2"/>
      <c r="E764" s="2"/>
      <c r="F764" s="2"/>
      <c r="G764" s="2"/>
      <c r="H764" s="2"/>
      <c r="I764" s="3"/>
    </row>
    <row r="765" spans="1:9">
      <c r="A765" s="1"/>
      <c r="B765" s="2"/>
      <c r="C765" s="2"/>
      <c r="D765" s="2"/>
      <c r="E765" s="2"/>
      <c r="F765" s="2"/>
      <c r="G765" s="2"/>
      <c r="H765" s="2"/>
      <c r="I765" s="3"/>
    </row>
    <row r="766" spans="1:9">
      <c r="A766" s="1"/>
      <c r="B766" s="2"/>
      <c r="C766" s="2"/>
      <c r="D766" s="2"/>
      <c r="E766" s="2"/>
      <c r="F766" s="2"/>
      <c r="G766" s="2"/>
      <c r="H766" s="2"/>
      <c r="I766" s="3"/>
    </row>
    <row r="767" spans="1:9">
      <c r="A767" s="1"/>
      <c r="B767" s="2"/>
      <c r="C767" s="2"/>
      <c r="D767" s="2"/>
      <c r="E767" s="2"/>
      <c r="F767" s="2"/>
      <c r="G767" s="2"/>
      <c r="H767" s="2"/>
      <c r="I767" s="3"/>
    </row>
    <row r="768" spans="1:9">
      <c r="A768" s="1"/>
      <c r="B768" s="2"/>
      <c r="C768" s="2"/>
      <c r="D768" s="2"/>
      <c r="E768" s="2"/>
      <c r="F768" s="2"/>
      <c r="G768" s="2"/>
      <c r="H768" s="2"/>
      <c r="I768" s="3"/>
    </row>
    <row r="769" spans="1:9">
      <c r="A769" s="1"/>
      <c r="B769" s="2"/>
      <c r="C769" s="2"/>
      <c r="D769" s="2"/>
      <c r="E769" s="2"/>
      <c r="F769" s="2"/>
      <c r="G769" s="2"/>
      <c r="H769" s="2"/>
      <c r="I769" s="3"/>
    </row>
    <row r="770" spans="1:9">
      <c r="A770" s="1"/>
      <c r="B770" s="2"/>
      <c r="C770" s="2"/>
      <c r="D770" s="2"/>
      <c r="E770" s="2"/>
      <c r="F770" s="2"/>
      <c r="G770" s="2"/>
      <c r="H770" s="2"/>
      <c r="I770" s="3"/>
    </row>
    <row r="771" spans="1:9">
      <c r="A771" s="1"/>
      <c r="B771" s="2"/>
      <c r="C771" s="2"/>
      <c r="D771" s="2"/>
      <c r="E771" s="2"/>
      <c r="F771" s="2"/>
      <c r="G771" s="2"/>
      <c r="H771" s="2"/>
      <c r="I771" s="3"/>
    </row>
    <row r="772" spans="1:9">
      <c r="A772" s="1"/>
      <c r="B772" s="2"/>
      <c r="C772" s="2"/>
      <c r="D772" s="2"/>
      <c r="E772" s="2"/>
      <c r="F772" s="2"/>
      <c r="G772" s="2"/>
      <c r="H772" s="2"/>
      <c r="I772" s="3"/>
    </row>
    <row r="773" spans="1:9">
      <c r="A773" s="1"/>
      <c r="B773" s="2"/>
      <c r="C773" s="2"/>
      <c r="D773" s="2"/>
      <c r="E773" s="2"/>
      <c r="F773" s="2"/>
      <c r="G773" s="2"/>
      <c r="H773" s="2"/>
      <c r="I773" s="3"/>
    </row>
    <row r="774" spans="1:9">
      <c r="A774" s="1"/>
      <c r="B774" s="2"/>
      <c r="C774" s="2"/>
      <c r="D774" s="2"/>
      <c r="E774" s="2"/>
      <c r="F774" s="2"/>
      <c r="G774" s="2"/>
      <c r="H774" s="2"/>
      <c r="I774" s="3"/>
    </row>
    <row r="775" spans="1:9">
      <c r="A775" s="1"/>
      <c r="B775" s="2"/>
      <c r="C775" s="2"/>
      <c r="D775" s="2"/>
      <c r="E775" s="2"/>
      <c r="F775" s="2"/>
      <c r="G775" s="2"/>
      <c r="H775" s="2"/>
      <c r="I775" s="3"/>
    </row>
    <row r="776" spans="1:9">
      <c r="A776" s="1"/>
      <c r="B776" s="2"/>
      <c r="C776" s="2"/>
      <c r="D776" s="2"/>
      <c r="E776" s="2"/>
      <c r="F776" s="2"/>
      <c r="G776" s="2"/>
      <c r="H776" s="2"/>
      <c r="I776" s="3"/>
    </row>
    <row r="777" spans="1:9">
      <c r="A777" s="1"/>
      <c r="B777" s="2"/>
      <c r="C777" s="2"/>
      <c r="D777" s="2"/>
      <c r="E777" s="2"/>
      <c r="F777" s="2"/>
      <c r="G777" s="2"/>
      <c r="H777" s="2"/>
      <c r="I777" s="3"/>
    </row>
    <row r="778" spans="1:9">
      <c r="A778" s="1"/>
      <c r="B778" s="2"/>
      <c r="C778" s="2"/>
      <c r="D778" s="2"/>
      <c r="E778" s="2"/>
      <c r="F778" s="2"/>
      <c r="G778" s="2"/>
      <c r="H778" s="2"/>
      <c r="I778" s="3"/>
    </row>
    <row r="779" spans="1:9">
      <c r="A779" s="1"/>
      <c r="B779" s="2"/>
      <c r="C779" s="2"/>
      <c r="D779" s="2"/>
      <c r="E779" s="2"/>
      <c r="F779" s="2"/>
      <c r="G779" s="2"/>
      <c r="H779" s="2"/>
      <c r="I779" s="3"/>
    </row>
    <row r="780" spans="1:9">
      <c r="A780" s="1"/>
      <c r="B780" s="2"/>
      <c r="C780" s="2"/>
      <c r="D780" s="2"/>
      <c r="E780" s="2"/>
      <c r="F780" s="2"/>
      <c r="G780" s="2"/>
      <c r="H780" s="2"/>
      <c r="I780" s="3"/>
    </row>
    <row r="781" spans="1:9">
      <c r="A781" s="1"/>
      <c r="B781" s="2"/>
      <c r="C781" s="2"/>
      <c r="D781" s="2"/>
      <c r="E781" s="2"/>
      <c r="F781" s="2"/>
      <c r="G781" s="2"/>
      <c r="H781" s="2"/>
      <c r="I781" s="3"/>
    </row>
    <row r="782" spans="1:9">
      <c r="A782" s="1"/>
      <c r="B782" s="2"/>
      <c r="C782" s="2"/>
      <c r="D782" s="2"/>
      <c r="E782" s="2"/>
      <c r="F782" s="2"/>
      <c r="G782" s="2"/>
      <c r="H782" s="2"/>
      <c r="I782" s="3"/>
    </row>
    <row r="783" spans="1:9">
      <c r="A783" s="1"/>
      <c r="B783" s="2"/>
      <c r="C783" s="2"/>
      <c r="D783" s="2"/>
      <c r="E783" s="2"/>
      <c r="F783" s="2"/>
      <c r="G783" s="2"/>
      <c r="H783" s="2"/>
      <c r="I783" s="3"/>
    </row>
    <row r="784" spans="1:9">
      <c r="A784" s="1"/>
      <c r="B784" s="2"/>
      <c r="C784" s="2"/>
      <c r="D784" s="2"/>
      <c r="E784" s="2"/>
      <c r="F784" s="2"/>
      <c r="G784" s="2"/>
      <c r="H784" s="2"/>
      <c r="I784" s="3"/>
    </row>
    <row r="785" spans="1:9">
      <c r="A785" s="1"/>
      <c r="B785" s="2"/>
      <c r="C785" s="2"/>
      <c r="D785" s="2"/>
      <c r="E785" s="2"/>
      <c r="F785" s="2"/>
      <c r="G785" s="2"/>
      <c r="H785" s="2"/>
      <c r="I785" s="3"/>
    </row>
    <row r="786" spans="1:9">
      <c r="A786" s="1"/>
      <c r="B786" s="2"/>
      <c r="C786" s="2"/>
      <c r="D786" s="2"/>
      <c r="E786" s="2"/>
      <c r="F786" s="2"/>
      <c r="G786" s="2"/>
      <c r="H786" s="2"/>
      <c r="I786" s="3"/>
    </row>
    <row r="787" spans="1:9">
      <c r="A787" s="1"/>
      <c r="B787" s="2"/>
      <c r="C787" s="2"/>
      <c r="D787" s="2"/>
      <c r="E787" s="2"/>
      <c r="F787" s="2"/>
      <c r="G787" s="2"/>
      <c r="H787" s="2"/>
      <c r="I787" s="3"/>
    </row>
    <row r="788" spans="1:9">
      <c r="A788" s="1"/>
      <c r="B788" s="2"/>
      <c r="C788" s="2"/>
      <c r="D788" s="2"/>
      <c r="E788" s="2"/>
      <c r="F788" s="2"/>
      <c r="G788" s="2"/>
      <c r="H788" s="2"/>
      <c r="I788" s="3"/>
    </row>
    <row r="789" spans="1:9">
      <c r="A789" s="1"/>
      <c r="B789" s="2"/>
      <c r="C789" s="2"/>
      <c r="D789" s="2"/>
      <c r="E789" s="2"/>
      <c r="F789" s="2"/>
      <c r="G789" s="2"/>
      <c r="H789" s="2"/>
      <c r="I789" s="3"/>
    </row>
    <row r="790" spans="1:9">
      <c r="A790" s="1"/>
      <c r="B790" s="2"/>
      <c r="C790" s="2"/>
      <c r="D790" s="2"/>
      <c r="E790" s="2"/>
      <c r="F790" s="2"/>
      <c r="G790" s="2"/>
      <c r="H790" s="2"/>
      <c r="I790" s="3"/>
    </row>
    <row r="791" spans="1:9">
      <c r="A791" s="1"/>
      <c r="B791" s="2"/>
      <c r="C791" s="2"/>
      <c r="D791" s="2"/>
      <c r="E791" s="2"/>
      <c r="F791" s="2"/>
      <c r="G791" s="2"/>
      <c r="H791" s="2"/>
      <c r="I791" s="3"/>
    </row>
    <row r="792" spans="1:9">
      <c r="A792" s="1"/>
      <c r="B792" s="2"/>
      <c r="C792" s="2"/>
      <c r="D792" s="2"/>
      <c r="E792" s="2"/>
      <c r="F792" s="2"/>
      <c r="G792" s="2"/>
      <c r="H792" s="2"/>
      <c r="I792" s="3"/>
    </row>
    <row r="793" spans="1:9">
      <c r="A793" s="1"/>
      <c r="B793" s="2"/>
      <c r="C793" s="2"/>
      <c r="D793" s="2"/>
      <c r="E793" s="2"/>
      <c r="F793" s="2"/>
      <c r="G793" s="2"/>
      <c r="H793" s="2"/>
      <c r="I793" s="3"/>
    </row>
    <row r="794" spans="1:9">
      <c r="A794" s="1"/>
      <c r="B794" s="2"/>
      <c r="C794" s="2"/>
      <c r="D794" s="2"/>
      <c r="E794" s="2"/>
      <c r="F794" s="2"/>
      <c r="G794" s="2"/>
      <c r="H794" s="2"/>
      <c r="I794" s="3"/>
    </row>
    <row r="795" spans="1:9">
      <c r="A795" s="1"/>
      <c r="B795" s="2"/>
      <c r="C795" s="2"/>
      <c r="D795" s="2"/>
      <c r="E795" s="2"/>
      <c r="F795" s="2"/>
      <c r="G795" s="2"/>
      <c r="H795" s="2"/>
      <c r="I795" s="3"/>
    </row>
    <row r="796" spans="1:9">
      <c r="A796" s="1"/>
      <c r="B796" s="2"/>
      <c r="C796" s="2"/>
      <c r="D796" s="2"/>
      <c r="E796" s="2"/>
      <c r="F796" s="2"/>
      <c r="G796" s="2"/>
      <c r="H796" s="2"/>
      <c r="I796" s="3"/>
    </row>
    <row r="797" spans="1:9">
      <c r="A797" s="1"/>
      <c r="B797" s="2"/>
      <c r="C797" s="2"/>
      <c r="D797" s="2"/>
      <c r="E797" s="2"/>
      <c r="F797" s="2"/>
      <c r="G797" s="2"/>
      <c r="H797" s="2"/>
      <c r="I797" s="3"/>
    </row>
    <row r="798" spans="1:9">
      <c r="A798" s="1"/>
      <c r="B798" s="2"/>
      <c r="C798" s="2"/>
      <c r="D798" s="2"/>
      <c r="E798" s="2"/>
      <c r="F798" s="2"/>
      <c r="G798" s="2"/>
      <c r="H798" s="2"/>
      <c r="I798" s="3"/>
    </row>
    <row r="799" spans="1:9">
      <c r="A799" s="1"/>
      <c r="B799" s="2"/>
      <c r="C799" s="2"/>
      <c r="D799" s="2"/>
      <c r="E799" s="2"/>
      <c r="F799" s="2"/>
      <c r="G799" s="2"/>
      <c r="H799" s="2"/>
      <c r="I799" s="3"/>
    </row>
    <row r="800" spans="1:9">
      <c r="A800" s="1"/>
      <c r="B800" s="2"/>
      <c r="C800" s="2"/>
      <c r="D800" s="2"/>
      <c r="E800" s="2"/>
      <c r="F800" s="2"/>
      <c r="G800" s="2"/>
      <c r="H800" s="2"/>
      <c r="I800" s="3"/>
    </row>
    <row r="801" spans="1:9">
      <c r="A801" s="1"/>
      <c r="B801" s="2"/>
      <c r="C801" s="2"/>
      <c r="D801" s="2"/>
      <c r="E801" s="2"/>
      <c r="F801" s="2"/>
      <c r="G801" s="2"/>
      <c r="H801" s="2"/>
      <c r="I801" s="3"/>
    </row>
    <row r="802" spans="1:9">
      <c r="A802" s="1"/>
      <c r="B802" s="2"/>
      <c r="C802" s="2"/>
      <c r="D802" s="2"/>
      <c r="E802" s="2"/>
      <c r="F802" s="2"/>
      <c r="G802" s="2"/>
      <c r="H802" s="2"/>
      <c r="I802" s="3"/>
    </row>
    <row r="803" spans="1:9">
      <c r="A803" s="1"/>
      <c r="B803" s="2"/>
      <c r="C803" s="2"/>
      <c r="D803" s="2"/>
      <c r="E803" s="2"/>
      <c r="F803" s="2"/>
      <c r="G803" s="2"/>
      <c r="H803" s="2"/>
      <c r="I803" s="3"/>
    </row>
    <row r="804" spans="1:9">
      <c r="A804" s="1"/>
      <c r="B804" s="2"/>
      <c r="C804" s="2"/>
      <c r="D804" s="2"/>
      <c r="E804" s="2"/>
      <c r="F804" s="2"/>
      <c r="G804" s="2"/>
      <c r="H804" s="2"/>
      <c r="I804" s="3"/>
    </row>
    <row r="805" spans="1:9">
      <c r="A805" s="1"/>
      <c r="B805" s="2"/>
      <c r="C805" s="2"/>
      <c r="D805" s="2"/>
      <c r="E805" s="2"/>
      <c r="F805" s="2"/>
      <c r="G805" s="2"/>
      <c r="H805" s="2"/>
      <c r="I805" s="3"/>
    </row>
    <row r="806" spans="1:9">
      <c r="A806" s="1"/>
      <c r="B806" s="2"/>
      <c r="C806" s="2"/>
      <c r="D806" s="2"/>
      <c r="E806" s="2"/>
      <c r="F806" s="2"/>
      <c r="G806" s="2"/>
      <c r="H806" s="2"/>
      <c r="I806" s="3"/>
    </row>
    <row r="807" spans="1:9">
      <c r="A807" s="1"/>
      <c r="B807" s="2"/>
      <c r="C807" s="2"/>
      <c r="D807" s="2"/>
      <c r="E807" s="2"/>
      <c r="F807" s="2"/>
      <c r="G807" s="2"/>
      <c r="H807" s="2"/>
      <c r="I807" s="3"/>
    </row>
    <row r="808" spans="1:9">
      <c r="A808" s="1"/>
      <c r="B808" s="2"/>
      <c r="C808" s="2"/>
      <c r="D808" s="2"/>
      <c r="E808" s="2"/>
      <c r="F808" s="2"/>
      <c r="G808" s="2"/>
      <c r="H808" s="2"/>
      <c r="I808" s="3"/>
    </row>
    <row r="809" spans="1:9">
      <c r="A809" s="1"/>
      <c r="B809" s="2"/>
      <c r="C809" s="2"/>
      <c r="D809" s="2"/>
      <c r="E809" s="2"/>
      <c r="F809" s="2"/>
      <c r="G809" s="2"/>
      <c r="H809" s="2"/>
      <c r="I809" s="3"/>
    </row>
    <row r="810" spans="1:9">
      <c r="A810" s="1"/>
      <c r="B810" s="2"/>
      <c r="C810" s="2"/>
      <c r="D810" s="2"/>
      <c r="E810" s="2"/>
      <c r="F810" s="2"/>
      <c r="G810" s="2"/>
      <c r="H810" s="2"/>
      <c r="I810" s="3"/>
    </row>
    <row r="811" spans="1:9">
      <c r="A811" s="1"/>
      <c r="B811" s="2"/>
      <c r="C811" s="2"/>
      <c r="D811" s="2"/>
      <c r="E811" s="2"/>
      <c r="F811" s="2"/>
      <c r="G811" s="2"/>
      <c r="H811" s="2"/>
      <c r="I811" s="3"/>
    </row>
    <row r="812" spans="1:9">
      <c r="A812" s="1"/>
      <c r="B812" s="2"/>
      <c r="C812" s="2"/>
      <c r="D812" s="2"/>
      <c r="E812" s="2"/>
      <c r="F812" s="2"/>
      <c r="G812" s="2"/>
      <c r="H812" s="2"/>
      <c r="I812" s="3"/>
    </row>
    <row r="813" spans="1:9">
      <c r="A813" s="1"/>
      <c r="B813" s="2"/>
      <c r="C813" s="2"/>
      <c r="D813" s="2"/>
      <c r="E813" s="2"/>
      <c r="F813" s="2"/>
      <c r="G813" s="2"/>
      <c r="H813" s="2"/>
      <c r="I813" s="3"/>
    </row>
    <row r="814" spans="1:9">
      <c r="A814" s="1"/>
      <c r="B814" s="2"/>
      <c r="C814" s="2"/>
      <c r="D814" s="2"/>
      <c r="E814" s="2"/>
      <c r="F814" s="2"/>
      <c r="G814" s="2"/>
      <c r="H814" s="2"/>
      <c r="I814" s="3"/>
    </row>
    <row r="815" spans="1:9">
      <c r="A815" s="1"/>
      <c r="B815" s="2"/>
      <c r="C815" s="2"/>
      <c r="D815" s="2"/>
      <c r="E815" s="2"/>
      <c r="F815" s="2"/>
      <c r="G815" s="2"/>
      <c r="H815" s="2"/>
      <c r="I815" s="3"/>
    </row>
    <row r="816" spans="1:9">
      <c r="A816" s="1"/>
      <c r="B816" s="2"/>
      <c r="C816" s="2"/>
      <c r="D816" s="2"/>
      <c r="E816" s="2"/>
      <c r="F816" s="2"/>
      <c r="G816" s="2"/>
      <c r="H816" s="2"/>
      <c r="I816" s="3"/>
    </row>
    <row r="817" spans="1:9">
      <c r="A817" s="1"/>
      <c r="B817" s="2"/>
      <c r="C817" s="2"/>
      <c r="D817" s="2"/>
      <c r="E817" s="2"/>
      <c r="F817" s="2"/>
      <c r="G817" s="2"/>
      <c r="H817" s="2"/>
      <c r="I817" s="3"/>
    </row>
    <row r="818" spans="1:9">
      <c r="A818" s="1"/>
      <c r="B818" s="2"/>
      <c r="C818" s="2"/>
      <c r="D818" s="2"/>
      <c r="E818" s="2"/>
      <c r="F818" s="2"/>
      <c r="G818" s="2"/>
      <c r="H818" s="2"/>
      <c r="I818" s="3"/>
    </row>
    <row r="819" spans="1:9">
      <c r="A819" s="1"/>
      <c r="B819" s="2"/>
      <c r="C819" s="2"/>
      <c r="D819" s="2"/>
      <c r="E819" s="2"/>
      <c r="F819" s="2"/>
      <c r="G819" s="2"/>
      <c r="H819" s="2"/>
      <c r="I819" s="3"/>
    </row>
    <row r="820" spans="1:9">
      <c r="A820" s="1"/>
      <c r="B820" s="2"/>
      <c r="C820" s="2"/>
      <c r="D820" s="2"/>
      <c r="E820" s="2"/>
      <c r="F820" s="2"/>
      <c r="G820" s="2"/>
      <c r="H820" s="2"/>
      <c r="I820" s="3"/>
    </row>
    <row r="821" spans="1:9">
      <c r="A821" s="1"/>
      <c r="B821" s="2"/>
      <c r="C821" s="2"/>
      <c r="D821" s="2"/>
      <c r="E821" s="2"/>
      <c r="F821" s="2"/>
      <c r="G821" s="2"/>
      <c r="H821" s="2"/>
      <c r="I821" s="3"/>
    </row>
    <row r="822" spans="1:9">
      <c r="A822" s="1"/>
      <c r="B822" s="2"/>
      <c r="C822" s="2"/>
      <c r="D822" s="2"/>
      <c r="E822" s="2"/>
      <c r="F822" s="2"/>
      <c r="G822" s="2"/>
      <c r="H822" s="2"/>
      <c r="I822" s="3"/>
    </row>
    <row r="823" spans="1:9">
      <c r="A823" s="1"/>
      <c r="B823" s="2"/>
      <c r="C823" s="2"/>
      <c r="D823" s="2"/>
      <c r="E823" s="2"/>
      <c r="F823" s="2"/>
      <c r="G823" s="2"/>
      <c r="H823" s="2"/>
      <c r="I823" s="3"/>
    </row>
    <row r="824" spans="1:9">
      <c r="A824" s="1"/>
      <c r="B824" s="2"/>
      <c r="C824" s="2"/>
      <c r="D824" s="2"/>
      <c r="E824" s="2"/>
      <c r="F824" s="2"/>
      <c r="G824" s="2"/>
      <c r="H824" s="2"/>
      <c r="I824" s="3"/>
    </row>
    <row r="825" spans="1:9">
      <c r="A825" s="1"/>
      <c r="B825" s="2"/>
      <c r="C825" s="2"/>
      <c r="D825" s="2"/>
      <c r="E825" s="2"/>
      <c r="F825" s="2"/>
      <c r="G825" s="2"/>
      <c r="H825" s="2"/>
      <c r="I825" s="3"/>
    </row>
    <row r="826" spans="1:9">
      <c r="A826" s="1"/>
      <c r="B826" s="2"/>
      <c r="C826" s="2"/>
      <c r="D826" s="2"/>
      <c r="E826" s="2"/>
      <c r="F826" s="2"/>
      <c r="G826" s="2"/>
      <c r="H826" s="2"/>
      <c r="I826" s="3"/>
    </row>
    <row r="827" spans="1:9">
      <c r="A827" s="1"/>
      <c r="B827" s="2"/>
      <c r="C827" s="2"/>
      <c r="D827" s="2"/>
      <c r="E827" s="2"/>
      <c r="F827" s="2"/>
      <c r="G827" s="2"/>
      <c r="H827" s="2"/>
      <c r="I827" s="3"/>
    </row>
    <row r="828" spans="1:9">
      <c r="A828" s="1"/>
      <c r="B828" s="2"/>
      <c r="C828" s="2"/>
      <c r="D828" s="2"/>
      <c r="E828" s="2"/>
      <c r="F828" s="2"/>
      <c r="G828" s="2"/>
      <c r="H828" s="2"/>
      <c r="I828" s="3"/>
    </row>
    <row r="829" spans="1:9">
      <c r="A829" s="1"/>
      <c r="B829" s="2"/>
      <c r="C829" s="2"/>
      <c r="D829" s="2"/>
      <c r="E829" s="2"/>
      <c r="F829" s="2"/>
      <c r="G829" s="2"/>
      <c r="H829" s="2"/>
      <c r="I829" s="3"/>
    </row>
    <row r="830" spans="1:9">
      <c r="A830" s="1"/>
      <c r="B830" s="2"/>
      <c r="C830" s="2"/>
      <c r="D830" s="2"/>
      <c r="E830" s="2"/>
      <c r="F830" s="2"/>
      <c r="G830" s="2"/>
      <c r="H830" s="2"/>
      <c r="I830" s="3"/>
    </row>
    <row r="831" spans="1:9">
      <c r="A831" s="1"/>
      <c r="B831" s="2"/>
      <c r="C831" s="2"/>
      <c r="D831" s="2"/>
      <c r="E831" s="2"/>
      <c r="F831" s="2"/>
      <c r="G831" s="2"/>
      <c r="H831" s="2"/>
      <c r="I831" s="3"/>
    </row>
    <row r="832" spans="1:9">
      <c r="A832" s="1"/>
      <c r="B832" s="2"/>
      <c r="C832" s="2"/>
      <c r="D832" s="2"/>
      <c r="E832" s="2"/>
      <c r="F832" s="2"/>
      <c r="G832" s="2"/>
      <c r="H832" s="2"/>
      <c r="I832" s="3"/>
    </row>
    <row r="833" spans="1:9">
      <c r="A833" s="1"/>
      <c r="B833" s="2"/>
      <c r="C833" s="2"/>
      <c r="D833" s="2"/>
      <c r="E833" s="2"/>
      <c r="F833" s="2"/>
      <c r="G833" s="2"/>
      <c r="H833" s="2"/>
      <c r="I833" s="3"/>
    </row>
    <row r="834" spans="1:9">
      <c r="A834" s="1"/>
      <c r="B834" s="2"/>
      <c r="C834" s="2"/>
      <c r="D834" s="2"/>
      <c r="E834" s="2"/>
      <c r="F834" s="2"/>
      <c r="G834" s="2"/>
      <c r="H834" s="2"/>
      <c r="I834" s="3"/>
    </row>
    <row r="835" spans="1:9">
      <c r="A835" s="1"/>
      <c r="B835" s="2"/>
      <c r="C835" s="2"/>
      <c r="D835" s="2"/>
      <c r="E835" s="2"/>
      <c r="F835" s="2"/>
      <c r="G835" s="2"/>
      <c r="H835" s="2"/>
      <c r="I835" s="3"/>
    </row>
    <row r="836" spans="1:9">
      <c r="A836" s="1"/>
      <c r="B836" s="2"/>
      <c r="C836" s="2"/>
      <c r="D836" s="2"/>
      <c r="E836" s="2"/>
      <c r="F836" s="2"/>
      <c r="G836" s="2"/>
      <c r="H836" s="2"/>
      <c r="I836" s="3"/>
    </row>
    <row r="837" spans="1:9">
      <c r="A837" s="1"/>
      <c r="B837" s="2"/>
      <c r="C837" s="2"/>
      <c r="D837" s="2"/>
      <c r="E837" s="2"/>
      <c r="F837" s="2"/>
      <c r="G837" s="2"/>
      <c r="H837" s="2"/>
      <c r="I837" s="3"/>
    </row>
    <row r="838" spans="1:9">
      <c r="A838" s="1"/>
      <c r="B838" s="2"/>
      <c r="C838" s="2"/>
      <c r="D838" s="2"/>
      <c r="E838" s="2"/>
      <c r="F838" s="2"/>
      <c r="G838" s="2"/>
      <c r="H838" s="2"/>
      <c r="I838" s="3"/>
    </row>
    <row r="839" spans="1:9">
      <c r="A839" s="1"/>
      <c r="B839" s="2"/>
      <c r="C839" s="2"/>
      <c r="D839" s="2"/>
      <c r="E839" s="2"/>
      <c r="F839" s="2"/>
      <c r="G839" s="2"/>
      <c r="H839" s="2"/>
      <c r="I839" s="3"/>
    </row>
    <row r="840" spans="1:9">
      <c r="A840" s="1"/>
      <c r="B840" s="2"/>
      <c r="C840" s="2"/>
      <c r="D840" s="2"/>
      <c r="E840" s="2"/>
      <c r="F840" s="2"/>
      <c r="G840" s="2"/>
      <c r="H840" s="2"/>
      <c r="I840" s="3"/>
    </row>
    <row r="841" spans="1:9">
      <c r="A841" s="1"/>
      <c r="B841" s="2"/>
      <c r="C841" s="2"/>
      <c r="D841" s="2"/>
      <c r="E841" s="2"/>
      <c r="F841" s="2"/>
      <c r="G841" s="2"/>
      <c r="H841" s="2"/>
      <c r="I841" s="3"/>
    </row>
    <row r="842" spans="1:9">
      <c r="A842" s="1"/>
      <c r="B842" s="2"/>
      <c r="C842" s="2"/>
      <c r="D842" s="2"/>
      <c r="E842" s="2"/>
      <c r="F842" s="2"/>
      <c r="G842" s="2"/>
      <c r="H842" s="2"/>
      <c r="I842" s="3"/>
    </row>
    <row r="843" spans="1:9">
      <c r="A843" s="1"/>
      <c r="B843" s="2"/>
      <c r="C843" s="2"/>
      <c r="D843" s="2"/>
      <c r="E843" s="2"/>
      <c r="F843" s="2"/>
      <c r="G843" s="2"/>
      <c r="H843" s="2"/>
      <c r="I843" s="3"/>
    </row>
    <row r="844" spans="1:9">
      <c r="A844" s="1"/>
      <c r="B844" s="2"/>
      <c r="C844" s="2"/>
      <c r="D844" s="2"/>
      <c r="E844" s="2"/>
      <c r="F844" s="2"/>
      <c r="G844" s="2"/>
      <c r="H844" s="2"/>
      <c r="I844" s="3"/>
    </row>
    <row r="845" spans="1:9">
      <c r="A845" s="1"/>
      <c r="B845" s="2"/>
      <c r="C845" s="2"/>
      <c r="D845" s="2"/>
      <c r="E845" s="2"/>
      <c r="F845" s="2"/>
      <c r="G845" s="2"/>
      <c r="H845" s="2"/>
      <c r="I845" s="3"/>
    </row>
    <row r="846" spans="1:9">
      <c r="A846" s="1"/>
      <c r="B846" s="2"/>
      <c r="C846" s="2"/>
      <c r="D846" s="2"/>
      <c r="E846" s="2"/>
      <c r="F846" s="2"/>
      <c r="G846" s="2"/>
      <c r="H846" s="2"/>
      <c r="I846" s="3"/>
    </row>
    <row r="847" spans="1:9">
      <c r="A847" s="1"/>
      <c r="B847" s="2"/>
      <c r="C847" s="2"/>
      <c r="D847" s="2"/>
      <c r="E847" s="2"/>
      <c r="F847" s="2"/>
      <c r="G847" s="2"/>
      <c r="H847" s="2"/>
      <c r="I847" s="3"/>
    </row>
    <row r="848" spans="1:9">
      <c r="A848" s="1"/>
      <c r="B848" s="2"/>
      <c r="C848" s="2"/>
      <c r="D848" s="2"/>
      <c r="E848" s="2"/>
      <c r="F848" s="2"/>
      <c r="G848" s="2"/>
      <c r="H848" s="2"/>
      <c r="I848" s="3"/>
    </row>
    <row r="849" spans="1:9">
      <c r="A849" s="1"/>
      <c r="B849" s="2"/>
      <c r="C849" s="2"/>
      <c r="D849" s="2"/>
      <c r="E849" s="2"/>
      <c r="F849" s="2"/>
      <c r="G849" s="2"/>
      <c r="H849" s="2"/>
      <c r="I849" s="3"/>
    </row>
    <row r="850" spans="1:9">
      <c r="A850" s="1"/>
      <c r="B850" s="2"/>
      <c r="C850" s="2"/>
      <c r="D850" s="2"/>
      <c r="E850" s="2"/>
      <c r="F850" s="2"/>
      <c r="G850" s="2"/>
      <c r="H850" s="2"/>
      <c r="I850" s="3"/>
    </row>
    <row r="851" spans="1:9">
      <c r="A851" s="1"/>
      <c r="B851" s="2"/>
      <c r="C851" s="2"/>
      <c r="D851" s="2"/>
      <c r="E851" s="2"/>
      <c r="F851" s="2"/>
      <c r="G851" s="2"/>
      <c r="H851" s="2"/>
      <c r="I851" s="3"/>
    </row>
    <row r="852" spans="1:9">
      <c r="A852" s="1"/>
      <c r="B852" s="2"/>
      <c r="C852" s="2"/>
      <c r="D852" s="2"/>
      <c r="E852" s="2"/>
      <c r="F852" s="2"/>
      <c r="G852" s="2"/>
      <c r="H852" s="2"/>
      <c r="I852" s="3"/>
    </row>
    <row r="853" spans="1:9">
      <c r="A853" s="1"/>
      <c r="B853" s="2"/>
      <c r="C853" s="2"/>
      <c r="D853" s="2"/>
      <c r="E853" s="2"/>
      <c r="F853" s="2"/>
      <c r="G853" s="2"/>
      <c r="H853" s="2"/>
      <c r="I853" s="3"/>
    </row>
    <row r="854" spans="1:9">
      <c r="A854" s="1"/>
      <c r="B854" s="2"/>
      <c r="C854" s="2"/>
      <c r="D854" s="2"/>
      <c r="E854" s="2"/>
      <c r="F854" s="2"/>
      <c r="G854" s="2"/>
      <c r="H854" s="2"/>
      <c r="I854" s="3"/>
    </row>
    <row r="855" spans="1:9">
      <c r="A855" s="1"/>
      <c r="B855" s="2"/>
      <c r="C855" s="2"/>
      <c r="D855" s="2"/>
      <c r="E855" s="2"/>
      <c r="F855" s="2"/>
      <c r="G855" s="2"/>
      <c r="H855" s="2"/>
      <c r="I855" s="3"/>
    </row>
    <row r="856" spans="1:9">
      <c r="A856" s="1"/>
      <c r="B856" s="2"/>
      <c r="C856" s="2"/>
      <c r="D856" s="2"/>
      <c r="E856" s="2"/>
      <c r="F856" s="2"/>
      <c r="G856" s="2"/>
      <c r="H856" s="2"/>
      <c r="I856" s="3"/>
    </row>
    <row r="857" spans="1:9">
      <c r="A857" s="1"/>
      <c r="B857" s="2"/>
      <c r="C857" s="2"/>
      <c r="D857" s="2"/>
      <c r="E857" s="2"/>
      <c r="F857" s="2"/>
      <c r="G857" s="2"/>
      <c r="H857" s="2"/>
      <c r="I857" s="3"/>
    </row>
    <row r="858" spans="1:9">
      <c r="A858" s="1"/>
      <c r="B858" s="2"/>
      <c r="C858" s="2"/>
      <c r="D858" s="2"/>
      <c r="E858" s="2"/>
      <c r="F858" s="2"/>
      <c r="G858" s="2"/>
      <c r="H858" s="2"/>
      <c r="I858" s="3"/>
    </row>
    <row r="859" spans="1:9">
      <c r="A859" s="1"/>
      <c r="B859" s="2"/>
      <c r="C859" s="2"/>
      <c r="D859" s="2"/>
      <c r="E859" s="2"/>
      <c r="F859" s="2"/>
      <c r="G859" s="2"/>
      <c r="H859" s="2"/>
      <c r="I859" s="3"/>
    </row>
    <row r="860" spans="1:9">
      <c r="A860" s="1"/>
      <c r="B860" s="2"/>
      <c r="C860" s="2"/>
      <c r="D860" s="2"/>
      <c r="E860" s="2"/>
      <c r="F860" s="2"/>
      <c r="G860" s="2"/>
      <c r="H860" s="2"/>
      <c r="I860" s="3"/>
    </row>
    <row r="861" spans="1:9">
      <c r="A861" s="1"/>
      <c r="B861" s="2"/>
      <c r="C861" s="2"/>
      <c r="D861" s="2"/>
      <c r="E861" s="2"/>
      <c r="F861" s="2"/>
      <c r="G861" s="2"/>
      <c r="H861" s="2"/>
      <c r="I861" s="3"/>
    </row>
    <row r="862" spans="1:9">
      <c r="A862" s="1"/>
      <c r="B862" s="2"/>
      <c r="C862" s="2"/>
      <c r="D862" s="2"/>
      <c r="E862" s="2"/>
      <c r="F862" s="2"/>
      <c r="G862" s="2"/>
      <c r="H862" s="2"/>
      <c r="I862" s="3"/>
    </row>
    <row r="863" spans="1:9">
      <c r="A863" s="1"/>
      <c r="B863" s="2"/>
      <c r="C863" s="2"/>
      <c r="D863" s="2"/>
      <c r="E863" s="2"/>
      <c r="F863" s="2"/>
      <c r="G863" s="2"/>
      <c r="H863" s="2"/>
      <c r="I863" s="3"/>
    </row>
    <row r="864" spans="1:9">
      <c r="A864" s="1"/>
      <c r="B864" s="2"/>
      <c r="C864" s="2"/>
      <c r="D864" s="2"/>
      <c r="E864" s="2"/>
      <c r="F864" s="2"/>
      <c r="G864" s="2"/>
      <c r="H864" s="2"/>
      <c r="I864" s="3"/>
    </row>
    <row r="865" spans="1:9">
      <c r="A865" s="1"/>
      <c r="B865" s="2"/>
      <c r="C865" s="2"/>
      <c r="D865" s="2"/>
      <c r="E865" s="2"/>
      <c r="F865" s="2"/>
      <c r="G865" s="2"/>
      <c r="H865" s="2"/>
      <c r="I865" s="3"/>
    </row>
    <row r="866" spans="1:9">
      <c r="A866" s="1"/>
      <c r="B866" s="2"/>
      <c r="C866" s="2"/>
      <c r="D866" s="2"/>
      <c r="E866" s="2"/>
      <c r="F866" s="2"/>
      <c r="G866" s="2"/>
      <c r="H866" s="2"/>
      <c r="I866" s="3"/>
    </row>
    <row r="867" spans="1:9">
      <c r="A867" s="1"/>
      <c r="B867" s="2"/>
      <c r="C867" s="2"/>
      <c r="D867" s="2"/>
      <c r="E867" s="2"/>
      <c r="F867" s="2"/>
      <c r="G867" s="2"/>
      <c r="H867" s="2"/>
      <c r="I867" s="3"/>
    </row>
    <row r="868" spans="1:9">
      <c r="A868" s="1"/>
      <c r="B868" s="2"/>
      <c r="C868" s="2"/>
      <c r="D868" s="2"/>
      <c r="E868" s="2"/>
      <c r="F868" s="2"/>
      <c r="G868" s="2"/>
      <c r="H868" s="2"/>
      <c r="I868" s="3"/>
    </row>
    <row r="869" spans="1:9">
      <c r="A869" s="1"/>
      <c r="B869" s="2"/>
      <c r="C869" s="2"/>
      <c r="D869" s="2"/>
      <c r="E869" s="2"/>
      <c r="F869" s="2"/>
      <c r="G869" s="2"/>
      <c r="H869" s="2"/>
      <c r="I869" s="3"/>
    </row>
    <row r="870" spans="1:9">
      <c r="A870" s="1"/>
      <c r="B870" s="2"/>
      <c r="C870" s="2"/>
      <c r="D870" s="2"/>
      <c r="E870" s="2"/>
      <c r="F870" s="2"/>
      <c r="G870" s="2"/>
      <c r="H870" s="2"/>
      <c r="I870" s="3"/>
    </row>
    <row r="871" spans="1:9">
      <c r="A871" s="1"/>
      <c r="B871" s="2"/>
      <c r="C871" s="2"/>
      <c r="D871" s="2"/>
      <c r="E871" s="2"/>
      <c r="F871" s="2"/>
      <c r="G871" s="2"/>
      <c r="H871" s="2"/>
      <c r="I871" s="3"/>
    </row>
    <row r="872" spans="1:9">
      <c r="A872" s="1"/>
      <c r="B872" s="2"/>
      <c r="C872" s="2"/>
      <c r="D872" s="2"/>
      <c r="E872" s="2"/>
      <c r="F872" s="2"/>
      <c r="G872" s="2"/>
      <c r="H872" s="2"/>
      <c r="I872" s="3"/>
    </row>
    <row r="873" spans="1:9">
      <c r="A873" s="1"/>
      <c r="B873" s="2"/>
      <c r="C873" s="2"/>
      <c r="D873" s="2"/>
      <c r="E873" s="2"/>
      <c r="F873" s="2"/>
      <c r="G873" s="2"/>
      <c r="H873" s="2"/>
      <c r="I873" s="3"/>
    </row>
    <row r="874" spans="1:9">
      <c r="A874" s="1"/>
      <c r="B874" s="2"/>
      <c r="C874" s="2"/>
      <c r="D874" s="2"/>
      <c r="E874" s="2"/>
      <c r="F874" s="2"/>
      <c r="G874" s="2"/>
      <c r="H874" s="2"/>
      <c r="I874" s="3"/>
    </row>
    <row r="875" spans="1:9">
      <c r="A875" s="1"/>
      <c r="B875" s="2"/>
      <c r="C875" s="2"/>
      <c r="D875" s="2"/>
      <c r="E875" s="2"/>
      <c r="F875" s="2"/>
      <c r="G875" s="2"/>
      <c r="H875" s="2"/>
      <c r="I875" s="3"/>
    </row>
    <row r="876" spans="1:9">
      <c r="A876" s="1"/>
      <c r="B876" s="2"/>
      <c r="C876" s="2"/>
      <c r="D876" s="2"/>
      <c r="E876" s="2"/>
      <c r="F876" s="2"/>
      <c r="G876" s="2"/>
      <c r="H876" s="2"/>
      <c r="I876" s="3"/>
    </row>
    <row r="877" spans="1:9">
      <c r="A877" s="1"/>
      <c r="B877" s="2"/>
      <c r="C877" s="2"/>
      <c r="D877" s="2"/>
      <c r="E877" s="2"/>
      <c r="F877" s="2"/>
      <c r="G877" s="2"/>
      <c r="H877" s="2"/>
      <c r="I877" s="3"/>
    </row>
    <row r="878" spans="1:9">
      <c r="A878" s="1"/>
      <c r="B878" s="2"/>
      <c r="C878" s="2"/>
      <c r="D878" s="2"/>
      <c r="E878" s="2"/>
      <c r="F878" s="2"/>
      <c r="G878" s="2"/>
      <c r="H878" s="2"/>
      <c r="I878" s="3"/>
    </row>
    <row r="879" spans="1:9">
      <c r="A879" s="1"/>
      <c r="B879" s="2"/>
      <c r="C879" s="2"/>
      <c r="D879" s="2"/>
      <c r="E879" s="2"/>
      <c r="F879" s="2"/>
      <c r="G879" s="2"/>
      <c r="H879" s="2"/>
      <c r="I879" s="3"/>
    </row>
    <row r="880" spans="1:9">
      <c r="A880" s="1"/>
      <c r="B880" s="2"/>
      <c r="C880" s="2"/>
      <c r="D880" s="2"/>
      <c r="E880" s="2"/>
      <c r="F880" s="2"/>
      <c r="G880" s="2"/>
      <c r="H880" s="2"/>
      <c r="I880" s="3"/>
    </row>
    <row r="881" spans="1:9">
      <c r="A881" s="1"/>
      <c r="B881" s="2"/>
      <c r="C881" s="2"/>
      <c r="D881" s="2"/>
      <c r="E881" s="2"/>
      <c r="F881" s="2"/>
      <c r="G881" s="2"/>
      <c r="H881" s="2"/>
      <c r="I881" s="3"/>
    </row>
    <row r="882" spans="1:9">
      <c r="A882" s="1"/>
      <c r="B882" s="2"/>
      <c r="C882" s="2"/>
      <c r="D882" s="2"/>
      <c r="E882" s="2"/>
      <c r="F882" s="2"/>
      <c r="G882" s="2"/>
      <c r="H882" s="2"/>
      <c r="I882" s="3"/>
    </row>
    <row r="883" spans="1:9">
      <c r="A883" s="1"/>
      <c r="B883" s="2"/>
      <c r="C883" s="2"/>
      <c r="D883" s="2"/>
      <c r="E883" s="2"/>
      <c r="F883" s="2"/>
      <c r="G883" s="2"/>
      <c r="H883" s="2"/>
      <c r="I883" s="3"/>
    </row>
    <row r="884" spans="1:9">
      <c r="A884" s="1"/>
      <c r="B884" s="2"/>
      <c r="C884" s="2"/>
      <c r="D884" s="2"/>
      <c r="E884" s="2"/>
      <c r="F884" s="2"/>
      <c r="G884" s="2"/>
      <c r="H884" s="2"/>
      <c r="I884" s="3"/>
    </row>
    <row r="885" spans="1:9">
      <c r="A885" s="1"/>
      <c r="B885" s="2"/>
      <c r="C885" s="2"/>
      <c r="D885" s="2"/>
      <c r="E885" s="2"/>
      <c r="F885" s="2"/>
      <c r="G885" s="2"/>
      <c r="H885" s="2"/>
      <c r="I885" s="3"/>
    </row>
    <row r="886" spans="1:9">
      <c r="A886" s="1"/>
      <c r="B886" s="2"/>
      <c r="C886" s="2"/>
      <c r="D886" s="2"/>
      <c r="E886" s="2"/>
      <c r="F886" s="2"/>
      <c r="G886" s="2"/>
      <c r="H886" s="2"/>
      <c r="I886" s="3"/>
    </row>
    <row r="887" spans="1:9">
      <c r="A887" s="1"/>
      <c r="B887" s="2"/>
      <c r="C887" s="2"/>
      <c r="D887" s="2"/>
      <c r="E887" s="2"/>
      <c r="F887" s="2"/>
      <c r="G887" s="2"/>
      <c r="H887" s="2"/>
      <c r="I887" s="3"/>
    </row>
    <row r="888" spans="1:9">
      <c r="A888" s="1"/>
      <c r="B888" s="2"/>
      <c r="C888" s="2"/>
      <c r="D888" s="2"/>
      <c r="E888" s="2"/>
      <c r="F888" s="2"/>
      <c r="G888" s="2"/>
      <c r="H888" s="2"/>
      <c r="I888" s="3"/>
    </row>
    <row r="889" spans="1:9">
      <c r="A889" s="1"/>
      <c r="B889" s="2"/>
      <c r="C889" s="2"/>
      <c r="D889" s="2"/>
      <c r="E889" s="2"/>
      <c r="F889" s="2"/>
      <c r="G889" s="2"/>
      <c r="H889" s="2"/>
      <c r="I889" s="3"/>
    </row>
    <row r="890" spans="1:9">
      <c r="A890" s="1"/>
      <c r="B890" s="2"/>
      <c r="C890" s="2"/>
      <c r="D890" s="2"/>
      <c r="E890" s="2"/>
      <c r="F890" s="2"/>
      <c r="G890" s="2"/>
      <c r="H890" s="2"/>
      <c r="I890" s="3"/>
    </row>
    <row r="891" spans="1:9">
      <c r="A891" s="1"/>
      <c r="B891" s="2"/>
      <c r="C891" s="2"/>
      <c r="D891" s="2"/>
      <c r="E891" s="2"/>
      <c r="F891" s="2"/>
      <c r="G891" s="2"/>
      <c r="H891" s="2"/>
      <c r="I891" s="3"/>
    </row>
    <row r="892" spans="1:9">
      <c r="A892" s="1"/>
      <c r="B892" s="2"/>
      <c r="C892" s="2"/>
      <c r="D892" s="2"/>
      <c r="E892" s="2"/>
      <c r="F892" s="2"/>
      <c r="G892" s="2"/>
      <c r="H892" s="2"/>
      <c r="I892" s="3"/>
    </row>
    <row r="893" spans="1:9">
      <c r="A893" s="1"/>
      <c r="B893" s="2"/>
      <c r="C893" s="2"/>
      <c r="D893" s="2"/>
      <c r="E893" s="2"/>
      <c r="F893" s="2"/>
      <c r="G893" s="2"/>
      <c r="H893" s="2"/>
      <c r="I893" s="3"/>
    </row>
    <row r="894" spans="1:9">
      <c r="A894" s="1"/>
      <c r="B894" s="2"/>
      <c r="C894" s="2"/>
      <c r="D894" s="2"/>
      <c r="E894" s="2"/>
      <c r="F894" s="2"/>
      <c r="G894" s="2"/>
      <c r="H894" s="2"/>
      <c r="I894" s="3"/>
    </row>
    <row r="895" spans="1:9">
      <c r="A895" s="1"/>
      <c r="B895" s="2"/>
      <c r="C895" s="2"/>
      <c r="D895" s="2"/>
      <c r="E895" s="2"/>
      <c r="F895" s="2"/>
      <c r="G895" s="2"/>
      <c r="H895" s="2"/>
      <c r="I895" s="3"/>
    </row>
    <row r="896" spans="1:9">
      <c r="A896" s="1"/>
      <c r="B896" s="2"/>
      <c r="C896" s="2"/>
      <c r="D896" s="2"/>
      <c r="E896" s="2"/>
      <c r="F896" s="2"/>
      <c r="G896" s="2"/>
      <c r="H896" s="2"/>
      <c r="I896" s="3"/>
    </row>
    <row r="897" spans="1:9">
      <c r="A897" s="1"/>
      <c r="B897" s="2"/>
      <c r="C897" s="2"/>
      <c r="D897" s="2"/>
      <c r="E897" s="2"/>
      <c r="F897" s="2"/>
      <c r="G897" s="2"/>
      <c r="H897" s="2"/>
      <c r="I897" s="3"/>
    </row>
    <row r="898" spans="1:9">
      <c r="A898" s="1"/>
      <c r="B898" s="2"/>
      <c r="C898" s="2"/>
      <c r="D898" s="2"/>
      <c r="E898" s="2"/>
      <c r="F898" s="2"/>
      <c r="G898" s="2"/>
      <c r="H898" s="2"/>
      <c r="I898" s="3"/>
    </row>
    <row r="899" spans="1:9">
      <c r="A899" s="1"/>
      <c r="B899" s="2"/>
      <c r="C899" s="2"/>
      <c r="D899" s="2"/>
      <c r="E899" s="2"/>
      <c r="F899" s="2"/>
      <c r="G899" s="2"/>
      <c r="H899" s="2"/>
      <c r="I899" s="3"/>
    </row>
    <row r="900" spans="1:9">
      <c r="A900" s="1"/>
      <c r="B900" s="2"/>
      <c r="C900" s="2"/>
      <c r="D900" s="2"/>
      <c r="E900" s="2"/>
      <c r="F900" s="2"/>
      <c r="G900" s="2"/>
      <c r="H900" s="2"/>
      <c r="I900" s="3"/>
    </row>
    <row r="901" spans="1:9">
      <c r="A901" s="1"/>
      <c r="B901" s="2"/>
      <c r="C901" s="2"/>
      <c r="D901" s="2"/>
      <c r="E901" s="2"/>
      <c r="F901" s="2"/>
      <c r="G901" s="2"/>
      <c r="H901" s="2"/>
      <c r="I901" s="3"/>
    </row>
    <row r="902" spans="1:9">
      <c r="A902" s="1"/>
      <c r="B902" s="2"/>
      <c r="C902" s="2"/>
      <c r="D902" s="2"/>
      <c r="E902" s="2"/>
      <c r="F902" s="2"/>
      <c r="G902" s="2"/>
      <c r="H902" s="2"/>
      <c r="I902" s="3"/>
    </row>
    <row r="903" spans="1:9">
      <c r="A903" s="1"/>
      <c r="B903" s="2"/>
      <c r="C903" s="2"/>
      <c r="D903" s="2"/>
      <c r="E903" s="2"/>
      <c r="F903" s="2"/>
      <c r="G903" s="2"/>
      <c r="H903" s="2"/>
      <c r="I903" s="3"/>
    </row>
    <row r="904" spans="1:9">
      <c r="A904" s="1"/>
      <c r="B904" s="2"/>
      <c r="C904" s="2"/>
      <c r="D904" s="2"/>
      <c r="E904" s="2"/>
      <c r="F904" s="2"/>
      <c r="G904" s="2"/>
      <c r="H904" s="2"/>
      <c r="I904" s="3"/>
    </row>
    <row r="905" spans="1:9">
      <c r="A905" s="1"/>
      <c r="B905" s="2"/>
      <c r="C905" s="2"/>
      <c r="D905" s="2"/>
      <c r="E905" s="2"/>
      <c r="F905" s="2"/>
      <c r="G905" s="2"/>
      <c r="H905" s="2"/>
      <c r="I905" s="3"/>
    </row>
    <row r="906" spans="1:9">
      <c r="A906" s="1"/>
      <c r="B906" s="2"/>
      <c r="C906" s="2"/>
      <c r="D906" s="2"/>
      <c r="E906" s="2"/>
      <c r="F906" s="2"/>
      <c r="G906" s="2"/>
      <c r="H906" s="2"/>
      <c r="I906" s="3"/>
    </row>
    <row r="907" spans="1:9">
      <c r="A907" s="1"/>
      <c r="B907" s="2"/>
      <c r="C907" s="2"/>
      <c r="D907" s="2"/>
      <c r="E907" s="2"/>
      <c r="F907" s="2"/>
      <c r="G907" s="2"/>
      <c r="H907" s="2"/>
      <c r="I907" s="3"/>
    </row>
    <row r="908" spans="1:9">
      <c r="A908" s="1"/>
      <c r="B908" s="2"/>
      <c r="C908" s="2"/>
      <c r="D908" s="2"/>
      <c r="E908" s="2"/>
      <c r="F908" s="2"/>
      <c r="G908" s="2"/>
      <c r="H908" s="2"/>
      <c r="I908" s="3"/>
    </row>
    <row r="909" spans="1:9">
      <c r="A909" s="1"/>
      <c r="B909" s="2"/>
      <c r="C909" s="2"/>
      <c r="D909" s="2"/>
      <c r="E909" s="2"/>
      <c r="F909" s="2"/>
      <c r="G909" s="2"/>
      <c r="H909" s="2"/>
      <c r="I909" s="3"/>
    </row>
    <row r="910" spans="1:9">
      <c r="A910" s="1"/>
      <c r="B910" s="2"/>
      <c r="C910" s="2"/>
      <c r="D910" s="2"/>
      <c r="E910" s="2"/>
      <c r="F910" s="2"/>
      <c r="G910" s="2"/>
      <c r="H910" s="2"/>
      <c r="I910" s="3"/>
    </row>
    <row r="911" spans="1:9">
      <c r="A911" s="1"/>
      <c r="B911" s="2"/>
      <c r="C911" s="2"/>
      <c r="D911" s="2"/>
      <c r="E911" s="2"/>
      <c r="F911" s="2"/>
      <c r="G911" s="2"/>
      <c r="H911" s="2"/>
      <c r="I911" s="3"/>
    </row>
    <row r="912" spans="1:9">
      <c r="A912" s="1"/>
      <c r="B912" s="2"/>
      <c r="C912" s="2"/>
      <c r="D912" s="2"/>
      <c r="E912" s="2"/>
      <c r="F912" s="2"/>
      <c r="G912" s="2"/>
      <c r="H912" s="2"/>
      <c r="I912" s="3"/>
    </row>
    <row r="913" spans="1:9">
      <c r="A913" s="1"/>
      <c r="B913" s="2"/>
      <c r="C913" s="2"/>
      <c r="D913" s="2"/>
      <c r="E913" s="2"/>
      <c r="F913" s="2"/>
      <c r="G913" s="2"/>
      <c r="H913" s="2"/>
      <c r="I913" s="3"/>
    </row>
    <row r="914" spans="1:9">
      <c r="A914" s="1"/>
      <c r="B914" s="2"/>
      <c r="C914" s="2"/>
      <c r="D914" s="2"/>
      <c r="E914" s="2"/>
      <c r="F914" s="2"/>
      <c r="G914" s="2"/>
      <c r="H914" s="2"/>
      <c r="I914" s="3"/>
    </row>
    <row r="915" spans="1:9">
      <c r="A915" s="1"/>
      <c r="B915" s="2"/>
      <c r="C915" s="2"/>
      <c r="D915" s="2"/>
      <c r="E915" s="2"/>
      <c r="F915" s="2"/>
      <c r="G915" s="2"/>
      <c r="H915" s="2"/>
      <c r="I915" s="3"/>
    </row>
    <row r="916" spans="1:9">
      <c r="A916" s="1"/>
      <c r="B916" s="2"/>
      <c r="C916" s="2"/>
      <c r="D916" s="2"/>
      <c r="E916" s="2"/>
      <c r="F916" s="2"/>
      <c r="G916" s="2"/>
      <c r="H916" s="2"/>
      <c r="I916" s="3"/>
    </row>
    <row r="917" spans="1:9">
      <c r="A917" s="1"/>
      <c r="B917" s="2"/>
      <c r="C917" s="2"/>
      <c r="D917" s="2"/>
      <c r="E917" s="2"/>
      <c r="F917" s="2"/>
      <c r="G917" s="2"/>
      <c r="H917" s="2"/>
      <c r="I917" s="3"/>
    </row>
    <row r="918" spans="1:9">
      <c r="A918" s="1"/>
      <c r="B918" s="2"/>
      <c r="C918" s="2"/>
      <c r="D918" s="2"/>
      <c r="E918" s="2"/>
      <c r="F918" s="2"/>
      <c r="G918" s="2"/>
      <c r="H918" s="2"/>
      <c r="I918" s="3"/>
    </row>
    <row r="919" spans="1:9">
      <c r="A919" s="1"/>
      <c r="B919" s="2"/>
      <c r="C919" s="2"/>
      <c r="D919" s="2"/>
      <c r="E919" s="2"/>
      <c r="F919" s="2"/>
      <c r="G919" s="2"/>
      <c r="H919" s="2"/>
      <c r="I919" s="3"/>
    </row>
    <row r="920" spans="1:9">
      <c r="A920" s="1"/>
      <c r="B920" s="2"/>
      <c r="C920" s="2"/>
      <c r="D920" s="2"/>
      <c r="E920" s="2"/>
      <c r="F920" s="2"/>
      <c r="G920" s="2"/>
      <c r="H920" s="2"/>
      <c r="I920" s="3"/>
    </row>
    <row r="921" spans="1:9">
      <c r="A921" s="1"/>
      <c r="B921" s="2"/>
      <c r="C921" s="2"/>
      <c r="D921" s="2"/>
      <c r="E921" s="2"/>
      <c r="F921" s="2"/>
      <c r="G921" s="2"/>
      <c r="H921" s="2"/>
      <c r="I921" s="3"/>
    </row>
    <row r="922" spans="1:9">
      <c r="A922" s="1"/>
      <c r="B922" s="2"/>
      <c r="C922" s="2"/>
      <c r="D922" s="2"/>
      <c r="E922" s="2"/>
      <c r="F922" s="2"/>
      <c r="G922" s="2"/>
      <c r="H922" s="2"/>
      <c r="I922" s="3"/>
    </row>
    <row r="923" spans="1:9">
      <c r="A923" s="1"/>
      <c r="B923" s="2"/>
      <c r="C923" s="2"/>
      <c r="D923" s="2"/>
      <c r="E923" s="2"/>
      <c r="F923" s="2"/>
      <c r="G923" s="2"/>
      <c r="H923" s="2"/>
      <c r="I923" s="3"/>
    </row>
    <row r="924" spans="1:9">
      <c r="A924" s="1"/>
      <c r="B924" s="2"/>
      <c r="C924" s="2"/>
      <c r="D924" s="2"/>
      <c r="E924" s="2"/>
      <c r="F924" s="2"/>
      <c r="G924" s="2"/>
      <c r="H924" s="2"/>
      <c r="I924" s="3"/>
    </row>
    <row r="925" spans="1:9">
      <c r="A925" s="1"/>
      <c r="B925" s="2"/>
      <c r="C925" s="2"/>
      <c r="D925" s="2"/>
      <c r="E925" s="2"/>
      <c r="F925" s="2"/>
      <c r="G925" s="2"/>
      <c r="H925" s="2"/>
      <c r="I925" s="3"/>
    </row>
    <row r="926" spans="1:9">
      <c r="A926" s="1"/>
      <c r="B926" s="2"/>
      <c r="C926" s="2"/>
      <c r="D926" s="2"/>
      <c r="E926" s="2"/>
      <c r="F926" s="2"/>
      <c r="G926" s="2"/>
      <c r="H926" s="2"/>
      <c r="I926" s="3"/>
    </row>
    <row r="927" spans="1:9">
      <c r="A927" s="1"/>
      <c r="B927" s="2"/>
      <c r="C927" s="2"/>
      <c r="D927" s="2"/>
      <c r="E927" s="2"/>
      <c r="F927" s="2"/>
      <c r="G927" s="2"/>
      <c r="H927" s="2"/>
      <c r="I927" s="3"/>
    </row>
    <row r="928" spans="1:9">
      <c r="A928" s="1"/>
      <c r="B928" s="2"/>
      <c r="C928" s="2"/>
      <c r="D928" s="2"/>
      <c r="E928" s="2"/>
      <c r="F928" s="2"/>
      <c r="G928" s="2"/>
      <c r="H928" s="2"/>
      <c r="I928" s="3"/>
    </row>
    <row r="929" spans="1:9">
      <c r="A929" s="1"/>
      <c r="B929" s="2"/>
      <c r="C929" s="2"/>
      <c r="D929" s="2"/>
      <c r="E929" s="2"/>
      <c r="F929" s="2"/>
      <c r="G929" s="2"/>
      <c r="H929" s="2"/>
      <c r="I929" s="3"/>
    </row>
    <row r="930" spans="1:9">
      <c r="A930" s="1"/>
      <c r="B930" s="2"/>
      <c r="C930" s="2"/>
      <c r="D930" s="2"/>
      <c r="E930" s="2"/>
      <c r="F930" s="2"/>
      <c r="G930" s="2"/>
      <c r="H930" s="2"/>
      <c r="I930" s="3"/>
    </row>
    <row r="931" spans="1:9">
      <c r="A931" s="1"/>
      <c r="B931" s="2"/>
      <c r="C931" s="2"/>
      <c r="D931" s="2"/>
      <c r="E931" s="2"/>
      <c r="F931" s="2"/>
      <c r="G931" s="2"/>
      <c r="H931" s="2"/>
      <c r="I931" s="3"/>
    </row>
    <row r="932" spans="1:9">
      <c r="A932" s="1"/>
      <c r="B932" s="2"/>
      <c r="C932" s="2"/>
      <c r="D932" s="2"/>
      <c r="E932" s="2"/>
      <c r="F932" s="2"/>
      <c r="G932" s="2"/>
      <c r="H932" s="2"/>
      <c r="I932" s="3"/>
    </row>
    <row r="933" spans="1:9">
      <c r="A933" s="1"/>
      <c r="B933" s="2"/>
      <c r="C933" s="2"/>
      <c r="D933" s="2"/>
      <c r="E933" s="2"/>
      <c r="F933" s="2"/>
      <c r="G933" s="2"/>
      <c r="H933" s="2"/>
      <c r="I933" s="3"/>
    </row>
    <row r="934" spans="1:9">
      <c r="A934" s="1"/>
      <c r="B934" s="2"/>
      <c r="C934" s="2"/>
      <c r="D934" s="2"/>
      <c r="E934" s="2"/>
      <c r="F934" s="2"/>
      <c r="G934" s="2"/>
      <c r="H934" s="2"/>
      <c r="I934" s="3"/>
    </row>
    <row r="935" spans="1:9">
      <c r="A935" s="1"/>
      <c r="B935" s="2"/>
      <c r="C935" s="2"/>
      <c r="D935" s="2"/>
      <c r="E935" s="2"/>
      <c r="F935" s="2"/>
      <c r="G935" s="2"/>
      <c r="H935" s="2"/>
      <c r="I935" s="3"/>
    </row>
    <row r="936" spans="1:9">
      <c r="A936" s="1"/>
      <c r="B936" s="2"/>
      <c r="C936" s="2"/>
      <c r="D936" s="2"/>
      <c r="E936" s="2"/>
      <c r="F936" s="2"/>
      <c r="G936" s="2"/>
      <c r="H936" s="2"/>
      <c r="I936" s="3"/>
    </row>
    <row r="937" spans="1:9">
      <c r="A937" s="1"/>
      <c r="B937" s="2"/>
      <c r="C937" s="2"/>
      <c r="D937" s="2"/>
      <c r="E937" s="2"/>
      <c r="F937" s="2"/>
      <c r="G937" s="2"/>
      <c r="H937" s="2"/>
      <c r="I937" s="3"/>
    </row>
    <row r="938" spans="1:9">
      <c r="A938" s="1"/>
      <c r="B938" s="2"/>
      <c r="C938" s="2"/>
      <c r="D938" s="2"/>
      <c r="E938" s="2"/>
      <c r="F938" s="2"/>
      <c r="G938" s="2"/>
      <c r="H938" s="2"/>
      <c r="I938" s="3"/>
    </row>
    <row r="939" spans="1:9">
      <c r="A939" s="1"/>
      <c r="B939" s="2"/>
      <c r="C939" s="2"/>
      <c r="D939" s="2"/>
      <c r="E939" s="2"/>
      <c r="F939" s="2"/>
      <c r="G939" s="2"/>
      <c r="H939" s="2"/>
      <c r="I939" s="3"/>
    </row>
    <row r="940" spans="1:9">
      <c r="A940" s="1"/>
      <c r="B940" s="2"/>
      <c r="C940" s="2"/>
      <c r="D940" s="2"/>
      <c r="E940" s="2"/>
      <c r="F940" s="2"/>
      <c r="G940" s="2"/>
      <c r="H940" s="2"/>
      <c r="I940" s="3"/>
    </row>
    <row r="941" spans="1:9">
      <c r="A941" s="1"/>
      <c r="B941" s="2"/>
      <c r="C941" s="2"/>
      <c r="D941" s="2"/>
      <c r="E941" s="2"/>
      <c r="F941" s="2"/>
      <c r="G941" s="2"/>
      <c r="H941" s="2"/>
      <c r="I941" s="3"/>
    </row>
    <row r="942" spans="1:9">
      <c r="A942" s="1"/>
      <c r="B942" s="2"/>
      <c r="C942" s="2"/>
      <c r="D942" s="2"/>
      <c r="E942" s="2"/>
      <c r="F942" s="2"/>
      <c r="G942" s="2"/>
      <c r="H942" s="2"/>
      <c r="I942" s="3"/>
    </row>
    <row r="943" spans="1:9">
      <c r="A943" s="1"/>
      <c r="B943" s="2"/>
      <c r="C943" s="2"/>
      <c r="D943" s="2"/>
      <c r="E943" s="2"/>
      <c r="F943" s="2"/>
      <c r="G943" s="2"/>
      <c r="H943" s="2"/>
      <c r="I943" s="3"/>
    </row>
    <row r="944" spans="1:9">
      <c r="A944" s="1"/>
      <c r="B944" s="2"/>
      <c r="C944" s="2"/>
      <c r="D944" s="2"/>
      <c r="E944" s="2"/>
      <c r="F944" s="2"/>
      <c r="G944" s="2"/>
      <c r="H944" s="2"/>
      <c r="I944" s="3"/>
    </row>
    <row r="945" spans="1:9">
      <c r="A945" s="1"/>
      <c r="B945" s="2"/>
      <c r="C945" s="2"/>
      <c r="D945" s="2"/>
      <c r="E945" s="2"/>
      <c r="F945" s="2"/>
      <c r="G945" s="2"/>
      <c r="H945" s="2"/>
      <c r="I945" s="3"/>
    </row>
    <row r="946" spans="1:9">
      <c r="A946" s="1"/>
      <c r="B946" s="2"/>
      <c r="C946" s="2"/>
      <c r="D946" s="2"/>
      <c r="E946" s="2"/>
      <c r="F946" s="2"/>
      <c r="G946" s="2"/>
      <c r="H946" s="2"/>
      <c r="I946" s="3"/>
    </row>
    <row r="947" spans="1:9">
      <c r="A947" s="1"/>
      <c r="B947" s="2"/>
      <c r="C947" s="2"/>
      <c r="D947" s="2"/>
      <c r="E947" s="2"/>
      <c r="F947" s="2"/>
      <c r="G947" s="2"/>
      <c r="H947" s="2"/>
      <c r="I947" s="3"/>
    </row>
    <row r="948" spans="1:9">
      <c r="A948" s="1"/>
      <c r="B948" s="2"/>
      <c r="C948" s="2"/>
      <c r="D948" s="2"/>
      <c r="E948" s="2"/>
      <c r="F948" s="2"/>
      <c r="G948" s="2"/>
      <c r="H948" s="2"/>
      <c r="I948" s="3"/>
    </row>
    <row r="949" spans="1:9">
      <c r="A949" s="1"/>
      <c r="B949" s="2"/>
      <c r="C949" s="2"/>
      <c r="D949" s="2"/>
      <c r="E949" s="2"/>
      <c r="F949" s="2"/>
      <c r="G949" s="2"/>
      <c r="H949" s="2"/>
      <c r="I949" s="3"/>
    </row>
    <row r="950" spans="1:9">
      <c r="A950" s="1"/>
      <c r="B950" s="2"/>
      <c r="C950" s="2"/>
      <c r="D950" s="2"/>
      <c r="E950" s="2"/>
      <c r="F950" s="2"/>
      <c r="G950" s="2"/>
      <c r="H950" s="2"/>
      <c r="I950" s="3"/>
    </row>
    <row r="951" spans="1:9">
      <c r="A951" s="1"/>
      <c r="B951" s="2"/>
      <c r="C951" s="2"/>
      <c r="D951" s="2"/>
      <c r="E951" s="2"/>
      <c r="F951" s="2"/>
      <c r="G951" s="2"/>
      <c r="H951" s="2"/>
      <c r="I951" s="3"/>
    </row>
    <row r="952" spans="1:9">
      <c r="A952" s="1"/>
      <c r="B952" s="2"/>
      <c r="C952" s="2"/>
      <c r="D952" s="2"/>
      <c r="E952" s="2"/>
      <c r="F952" s="2"/>
      <c r="G952" s="2"/>
      <c r="H952" s="2"/>
      <c r="I952" s="3"/>
    </row>
    <row r="953" spans="1:9">
      <c r="A953" s="1"/>
      <c r="B953" s="2"/>
      <c r="C953" s="2"/>
      <c r="D953" s="2"/>
      <c r="E953" s="2"/>
      <c r="F953" s="2"/>
      <c r="G953" s="2"/>
      <c r="H953" s="2"/>
      <c r="I953" s="3"/>
    </row>
    <row r="954" spans="1:9">
      <c r="A954" s="1"/>
      <c r="B954" s="2"/>
      <c r="C954" s="2"/>
      <c r="D954" s="2"/>
      <c r="E954" s="2"/>
      <c r="F954" s="2"/>
      <c r="G954" s="2"/>
      <c r="H954" s="2"/>
      <c r="I954" s="3"/>
    </row>
    <row r="955" spans="1:9">
      <c r="A955" s="1"/>
      <c r="B955" s="2"/>
      <c r="C955" s="2"/>
      <c r="D955" s="2"/>
      <c r="E955" s="2"/>
      <c r="F955" s="2"/>
      <c r="G955" s="2"/>
      <c r="H955" s="2"/>
      <c r="I955" s="3"/>
    </row>
    <row r="956" spans="1:9">
      <c r="A956" s="1"/>
      <c r="B956" s="2"/>
      <c r="C956" s="2"/>
      <c r="D956" s="2"/>
      <c r="E956" s="2"/>
      <c r="F956" s="2"/>
      <c r="G956" s="2"/>
      <c r="H956" s="2"/>
      <c r="I956" s="3"/>
    </row>
    <row r="957" spans="1:9">
      <c r="A957" s="1"/>
      <c r="B957" s="2"/>
      <c r="C957" s="2"/>
      <c r="D957" s="2"/>
      <c r="E957" s="2"/>
      <c r="F957" s="2"/>
      <c r="G957" s="2"/>
      <c r="H957" s="2"/>
      <c r="I957" s="3"/>
    </row>
    <row r="958" spans="1:9">
      <c r="A958" s="1"/>
      <c r="B958" s="2"/>
      <c r="C958" s="2"/>
      <c r="D958" s="2"/>
      <c r="E958" s="2"/>
      <c r="F958" s="2"/>
      <c r="G958" s="2"/>
      <c r="H958" s="2"/>
      <c r="I958" s="3"/>
    </row>
    <row r="959" spans="1:9">
      <c r="A959" s="1"/>
      <c r="B959" s="2"/>
      <c r="C959" s="2"/>
      <c r="D959" s="2"/>
      <c r="E959" s="2"/>
      <c r="F959" s="2"/>
      <c r="G959" s="2"/>
      <c r="H959" s="2"/>
      <c r="I959" s="3"/>
    </row>
    <row r="960" spans="1:9">
      <c r="A960" s="1"/>
      <c r="B960" s="2"/>
      <c r="C960" s="2"/>
      <c r="D960" s="2"/>
      <c r="E960" s="2"/>
      <c r="F960" s="2"/>
      <c r="G960" s="2"/>
      <c r="H960" s="2"/>
      <c r="I960" s="3"/>
    </row>
    <row r="961" spans="1:9">
      <c r="A961" s="1"/>
      <c r="B961" s="2"/>
      <c r="C961" s="2"/>
      <c r="D961" s="2"/>
      <c r="E961" s="2"/>
      <c r="F961" s="2"/>
      <c r="G961" s="2"/>
      <c r="H961" s="2"/>
      <c r="I961" s="3"/>
    </row>
    <row r="962" spans="1:9">
      <c r="A962" s="1"/>
      <c r="B962" s="2"/>
      <c r="C962" s="2"/>
      <c r="D962" s="2"/>
      <c r="E962" s="2"/>
      <c r="F962" s="2"/>
      <c r="G962" s="2"/>
      <c r="H962" s="2"/>
      <c r="I962" s="3"/>
    </row>
    <row r="963" spans="1:9">
      <c r="A963" s="1"/>
      <c r="B963" s="2"/>
      <c r="C963" s="2"/>
      <c r="D963" s="2"/>
      <c r="E963" s="2"/>
      <c r="F963" s="2"/>
      <c r="G963" s="2"/>
      <c r="H963" s="2"/>
      <c r="I963" s="3"/>
    </row>
    <row r="964" spans="1:9">
      <c r="A964" s="1"/>
      <c r="B964" s="2"/>
      <c r="C964" s="2"/>
      <c r="D964" s="2"/>
      <c r="E964" s="2"/>
      <c r="F964" s="2"/>
      <c r="G964" s="2"/>
      <c r="H964" s="2"/>
      <c r="I964" s="3"/>
    </row>
    <row r="965" spans="1:9">
      <c r="A965" s="1"/>
      <c r="B965" s="2"/>
      <c r="C965" s="2"/>
      <c r="D965" s="2"/>
      <c r="E965" s="2"/>
      <c r="F965" s="2"/>
      <c r="G965" s="2"/>
      <c r="H965" s="2"/>
      <c r="I965" s="3"/>
    </row>
    <row r="966" spans="1:9">
      <c r="A966" s="1"/>
      <c r="B966" s="2"/>
      <c r="C966" s="2"/>
      <c r="D966" s="2"/>
      <c r="E966" s="2"/>
      <c r="F966" s="2"/>
      <c r="G966" s="2"/>
      <c r="H966" s="2"/>
      <c r="I966" s="3"/>
    </row>
    <row r="967" spans="1:9">
      <c r="A967" s="1"/>
      <c r="B967" s="2"/>
      <c r="C967" s="2"/>
      <c r="D967" s="2"/>
      <c r="E967" s="2"/>
      <c r="F967" s="2"/>
      <c r="G967" s="2"/>
      <c r="H967" s="2"/>
      <c r="I967" s="3"/>
    </row>
    <row r="968" spans="1:9">
      <c r="A968" s="1"/>
      <c r="B968" s="2"/>
      <c r="C968" s="2"/>
      <c r="D968" s="2"/>
      <c r="E968" s="2"/>
      <c r="F968" s="2"/>
      <c r="G968" s="2"/>
      <c r="H968" s="2"/>
      <c r="I968" s="3"/>
    </row>
    <row r="969" spans="1:9">
      <c r="A969" s="1"/>
      <c r="B969" s="2"/>
      <c r="C969" s="2"/>
      <c r="D969" s="2"/>
      <c r="E969" s="2"/>
      <c r="F969" s="2"/>
      <c r="G969" s="2"/>
      <c r="H969" s="2"/>
      <c r="I969" s="3"/>
    </row>
    <row r="970" spans="1:9">
      <c r="A970" s="1"/>
      <c r="B970" s="2"/>
      <c r="C970" s="2"/>
      <c r="D970" s="2"/>
      <c r="E970" s="2"/>
      <c r="F970" s="2"/>
      <c r="G970" s="2"/>
      <c r="H970" s="2"/>
      <c r="I970" s="3"/>
    </row>
    <row r="971" spans="1:9">
      <c r="A971" s="1"/>
      <c r="B971" s="2"/>
      <c r="C971" s="2"/>
      <c r="D971" s="2"/>
      <c r="E971" s="2"/>
      <c r="F971" s="2"/>
      <c r="G971" s="2"/>
      <c r="H971" s="2"/>
      <c r="I971" s="3"/>
    </row>
    <row r="972" spans="1:9">
      <c r="A972" s="1"/>
      <c r="B972" s="2"/>
      <c r="C972" s="2"/>
      <c r="D972" s="2"/>
      <c r="E972" s="2"/>
      <c r="F972" s="2"/>
      <c r="G972" s="2"/>
      <c r="H972" s="2"/>
      <c r="I972" s="3"/>
    </row>
    <row r="973" spans="1:9">
      <c r="A973" s="1"/>
      <c r="B973" s="2"/>
      <c r="C973" s="2"/>
      <c r="D973" s="2"/>
      <c r="E973" s="2"/>
      <c r="F973" s="2"/>
      <c r="G973" s="2"/>
      <c r="H973" s="2"/>
      <c r="I973" s="3"/>
    </row>
    <row r="974" spans="1:9">
      <c r="A974" s="1"/>
      <c r="B974" s="2"/>
      <c r="C974" s="2"/>
      <c r="D974" s="2"/>
      <c r="E974" s="2"/>
      <c r="F974" s="2"/>
      <c r="G974" s="2"/>
      <c r="H974" s="2"/>
      <c r="I974" s="3"/>
    </row>
    <row r="975" spans="1:9">
      <c r="A975" s="1"/>
      <c r="B975" s="2"/>
      <c r="C975" s="2"/>
      <c r="D975" s="2"/>
      <c r="E975" s="2"/>
      <c r="F975" s="2"/>
      <c r="G975" s="2"/>
      <c r="H975" s="2"/>
      <c r="I975" s="3"/>
    </row>
    <row r="976" spans="1:9">
      <c r="A976" s="1"/>
      <c r="B976" s="2"/>
      <c r="C976" s="2"/>
      <c r="D976" s="2"/>
      <c r="E976" s="2"/>
      <c r="F976" s="2"/>
      <c r="G976" s="2"/>
      <c r="H976" s="2"/>
      <c r="I976" s="3"/>
    </row>
    <row r="977" spans="1:9">
      <c r="A977" s="1"/>
      <c r="B977" s="2"/>
      <c r="C977" s="2"/>
      <c r="D977" s="2"/>
      <c r="E977" s="2"/>
      <c r="F977" s="2"/>
      <c r="G977" s="2"/>
      <c r="H977" s="2"/>
      <c r="I977" s="3"/>
    </row>
    <row r="978" spans="1:9">
      <c r="A978" s="1"/>
      <c r="B978" s="2"/>
      <c r="C978" s="2"/>
      <c r="D978" s="2"/>
      <c r="E978" s="2"/>
      <c r="F978" s="2"/>
      <c r="G978" s="2"/>
      <c r="H978" s="2"/>
      <c r="I978" s="3"/>
    </row>
    <row r="979" spans="1:9">
      <c r="A979" s="1"/>
      <c r="B979" s="2"/>
      <c r="C979" s="2"/>
      <c r="D979" s="2"/>
      <c r="E979" s="2"/>
      <c r="F979" s="2"/>
      <c r="G979" s="2"/>
      <c r="H979" s="2"/>
      <c r="I979" s="3"/>
    </row>
    <row r="980" spans="1:9">
      <c r="A980" s="1"/>
      <c r="B980" s="2"/>
      <c r="C980" s="2"/>
      <c r="D980" s="2"/>
      <c r="E980" s="2"/>
      <c r="F980" s="2"/>
      <c r="G980" s="2"/>
      <c r="H980" s="2"/>
      <c r="I980" s="3"/>
    </row>
    <row r="981" spans="1:9">
      <c r="A981" s="1"/>
      <c r="B981" s="2"/>
      <c r="C981" s="2"/>
      <c r="D981" s="2"/>
      <c r="E981" s="2"/>
      <c r="F981" s="2"/>
      <c r="G981" s="2"/>
      <c r="H981" s="2"/>
      <c r="I981" s="3"/>
    </row>
    <row r="982" spans="1:9">
      <c r="A982" s="1"/>
      <c r="B982" s="2"/>
      <c r="C982" s="2"/>
      <c r="D982" s="2"/>
      <c r="E982" s="2"/>
      <c r="F982" s="2"/>
      <c r="G982" s="2"/>
      <c r="H982" s="2"/>
      <c r="I982" s="3"/>
    </row>
    <row r="983" spans="1:9">
      <c r="A983" s="1"/>
      <c r="B983" s="2"/>
      <c r="C983" s="2"/>
      <c r="D983" s="2"/>
      <c r="E983" s="2"/>
      <c r="F983" s="2"/>
      <c r="G983" s="2"/>
      <c r="H983" s="2"/>
      <c r="I983" s="3"/>
    </row>
    <row r="984" spans="1:9">
      <c r="A984" s="1"/>
      <c r="B984" s="2"/>
      <c r="C984" s="2"/>
      <c r="D984" s="2"/>
      <c r="E984" s="2"/>
      <c r="F984" s="2"/>
      <c r="G984" s="2"/>
      <c r="H984" s="2"/>
      <c r="I984" s="3"/>
    </row>
    <row r="985" spans="1:9">
      <c r="A985" s="1"/>
      <c r="B985" s="2"/>
      <c r="C985" s="2"/>
      <c r="D985" s="2"/>
      <c r="E985" s="2"/>
      <c r="F985" s="2"/>
      <c r="G985" s="2"/>
      <c r="H985" s="2"/>
      <c r="I985" s="3"/>
    </row>
    <row r="986" spans="1:9">
      <c r="A986" s="1"/>
      <c r="B986" s="2"/>
      <c r="C986" s="2"/>
      <c r="D986" s="2"/>
      <c r="E986" s="2"/>
      <c r="F986" s="2"/>
      <c r="G986" s="2"/>
      <c r="H986" s="2"/>
      <c r="I986" s="3"/>
    </row>
    <row r="987" spans="1:9">
      <c r="A987" s="1"/>
      <c r="B987" s="2"/>
      <c r="C987" s="2"/>
      <c r="D987" s="2"/>
      <c r="E987" s="2"/>
      <c r="F987" s="2"/>
      <c r="G987" s="2"/>
      <c r="H987" s="2"/>
      <c r="I987" s="3"/>
    </row>
    <row r="988" spans="1:9">
      <c r="A988" s="1"/>
      <c r="B988" s="2"/>
      <c r="C988" s="2"/>
      <c r="D988" s="2"/>
      <c r="E988" s="2"/>
      <c r="F988" s="2"/>
      <c r="G988" s="2"/>
      <c r="H988" s="2"/>
      <c r="I988" s="3"/>
    </row>
    <row r="989" spans="1:9">
      <c r="A989" s="1"/>
      <c r="B989" s="2"/>
      <c r="C989" s="2"/>
      <c r="D989" s="2"/>
      <c r="E989" s="2"/>
      <c r="F989" s="2"/>
      <c r="G989" s="2"/>
      <c r="H989" s="2"/>
      <c r="I989" s="3"/>
    </row>
    <row r="990" spans="1:9">
      <c r="A990" s="1"/>
      <c r="B990" s="2"/>
      <c r="C990" s="2"/>
      <c r="D990" s="2"/>
      <c r="E990" s="2"/>
      <c r="F990" s="2"/>
      <c r="G990" s="2"/>
      <c r="H990" s="2"/>
      <c r="I990" s="3"/>
    </row>
    <row r="991" spans="1:9">
      <c r="A991" s="1"/>
      <c r="B991" s="2"/>
      <c r="C991" s="2"/>
      <c r="D991" s="2"/>
      <c r="E991" s="2"/>
      <c r="F991" s="2"/>
      <c r="G991" s="2"/>
      <c r="H991" s="2"/>
      <c r="I991" s="3"/>
    </row>
    <row r="992" spans="1:9">
      <c r="A992" s="1"/>
      <c r="B992" s="2"/>
      <c r="C992" s="2"/>
      <c r="D992" s="2"/>
      <c r="E992" s="2"/>
      <c r="F992" s="2"/>
      <c r="G992" s="2"/>
      <c r="H992" s="2"/>
      <c r="I992" s="3"/>
    </row>
    <row r="993" spans="1:9">
      <c r="A993" s="1"/>
      <c r="B993" s="2"/>
      <c r="C993" s="2"/>
      <c r="D993" s="2"/>
      <c r="E993" s="2"/>
      <c r="F993" s="2"/>
      <c r="G993" s="2"/>
      <c r="H993" s="2"/>
      <c r="I993" s="3"/>
    </row>
    <row r="994" spans="1:9">
      <c r="A994" s="1"/>
      <c r="B994" s="2"/>
      <c r="C994" s="2"/>
      <c r="D994" s="2"/>
      <c r="E994" s="2"/>
      <c r="F994" s="2"/>
      <c r="G994" s="2"/>
      <c r="H994" s="2"/>
      <c r="I994" s="3"/>
    </row>
    <row r="995" spans="1:9">
      <c r="A995" s="1"/>
      <c r="B995" s="2"/>
      <c r="C995" s="2"/>
      <c r="D995" s="2"/>
      <c r="E995" s="2"/>
      <c r="F995" s="2"/>
      <c r="G995" s="2"/>
      <c r="H995" s="2"/>
      <c r="I995" s="3"/>
    </row>
    <row r="996" spans="1:9">
      <c r="A996" s="1"/>
      <c r="B996" s="2"/>
      <c r="C996" s="2"/>
      <c r="D996" s="2"/>
      <c r="E996" s="2"/>
      <c r="F996" s="2"/>
      <c r="G996" s="2"/>
      <c r="H996" s="2"/>
      <c r="I996" s="3"/>
    </row>
    <row r="997" spans="1:9">
      <c r="A997" s="1"/>
      <c r="B997" s="2"/>
      <c r="C997" s="2"/>
      <c r="D997" s="2"/>
      <c r="E997" s="2"/>
      <c r="F997" s="2"/>
      <c r="G997" s="2"/>
      <c r="H997" s="2"/>
      <c r="I997" s="3"/>
    </row>
    <row r="998" spans="1:9">
      <c r="A998" s="1"/>
      <c r="B998" s="2"/>
      <c r="C998" s="2"/>
      <c r="D998" s="2"/>
      <c r="E998" s="2"/>
      <c r="F998" s="2"/>
      <c r="G998" s="2"/>
      <c r="H998" s="2"/>
      <c r="I998" s="3"/>
    </row>
    <row r="999" spans="1:9">
      <c r="A999" s="1"/>
      <c r="B999" s="2"/>
      <c r="C999" s="2"/>
      <c r="D999" s="2"/>
      <c r="E999" s="2"/>
      <c r="F999" s="2"/>
      <c r="G999" s="2"/>
      <c r="H999" s="2"/>
      <c r="I999" s="3"/>
    </row>
    <row r="1000" spans="1:9">
      <c r="A1000" s="1"/>
      <c r="B1000" s="2"/>
      <c r="C1000" s="2"/>
      <c r="D1000" s="2"/>
      <c r="E1000" s="2"/>
      <c r="F1000" s="2"/>
      <c r="G1000" s="2"/>
      <c r="H1000" s="2"/>
      <c r="I1000" s="3"/>
    </row>
    <row r="1001" spans="1:9">
      <c r="A1001" s="1"/>
      <c r="B1001" s="2"/>
      <c r="C1001" s="2"/>
      <c r="D1001" s="2"/>
      <c r="E1001" s="2"/>
      <c r="F1001" s="2"/>
      <c r="G1001" s="2"/>
      <c r="H1001" s="2"/>
      <c r="I1001" s="3"/>
    </row>
    <row r="1002" spans="1:9">
      <c r="A1002" s="1"/>
      <c r="B1002" s="2"/>
      <c r="C1002" s="2"/>
      <c r="D1002" s="2"/>
      <c r="E1002" s="2"/>
      <c r="F1002" s="2"/>
      <c r="G1002" s="2"/>
      <c r="H1002" s="2"/>
      <c r="I1002" s="3"/>
    </row>
    <row r="1003" spans="1:9">
      <c r="A1003" s="1"/>
      <c r="B1003" s="2"/>
      <c r="C1003" s="2"/>
      <c r="D1003" s="2"/>
      <c r="E1003" s="2"/>
      <c r="F1003" s="2"/>
      <c r="G1003" s="2"/>
      <c r="H1003" s="2"/>
      <c r="I1003" s="3"/>
    </row>
    <row r="1004" spans="1:9">
      <c r="A1004" s="1"/>
      <c r="B1004" s="2"/>
      <c r="C1004" s="2"/>
      <c r="D1004" s="2"/>
      <c r="E1004" s="2"/>
      <c r="F1004" s="2"/>
      <c r="G1004" s="2"/>
      <c r="H1004" s="2"/>
      <c r="I1004" s="3"/>
    </row>
    <row r="1005" spans="1:9">
      <c r="A1005" s="1"/>
      <c r="B1005" s="2"/>
      <c r="C1005" s="2"/>
      <c r="D1005" s="2"/>
      <c r="E1005" s="2"/>
      <c r="F1005" s="2"/>
      <c r="G1005" s="2"/>
      <c r="H1005" s="2"/>
      <c r="I1005" s="3"/>
    </row>
    <row r="1006" spans="1:9">
      <c r="A1006" s="1"/>
      <c r="B1006" s="2"/>
      <c r="C1006" s="2"/>
      <c r="D1006" s="2"/>
      <c r="E1006" s="2"/>
      <c r="F1006" s="2"/>
      <c r="G1006" s="2"/>
      <c r="H1006" s="2"/>
      <c r="I1006" s="3"/>
    </row>
    <row r="1007" spans="1:9">
      <c r="A1007" s="1"/>
      <c r="B1007" s="2"/>
      <c r="C1007" s="2"/>
      <c r="D1007" s="2"/>
      <c r="E1007" s="2"/>
      <c r="F1007" s="2"/>
      <c r="G1007" s="2"/>
      <c r="H1007" s="2"/>
      <c r="I1007" s="3"/>
    </row>
    <row r="1008" spans="1:9">
      <c r="A1008" s="1"/>
      <c r="B1008" s="2"/>
      <c r="C1008" s="2"/>
      <c r="D1008" s="2"/>
      <c r="E1008" s="2"/>
      <c r="F1008" s="2"/>
      <c r="G1008" s="2"/>
      <c r="H1008" s="2"/>
      <c r="I1008" s="3"/>
    </row>
    <row r="1009" spans="1:9">
      <c r="A1009" s="1"/>
      <c r="B1009" s="2"/>
      <c r="C1009" s="2"/>
      <c r="D1009" s="2"/>
      <c r="E1009" s="2"/>
      <c r="F1009" s="2"/>
      <c r="G1009" s="2"/>
      <c r="H1009" s="2"/>
      <c r="I1009" s="3"/>
    </row>
    <row r="1010" spans="1:9">
      <c r="A1010" s="1"/>
      <c r="B1010" s="2"/>
      <c r="C1010" s="2"/>
      <c r="D1010" s="2"/>
      <c r="E1010" s="2"/>
      <c r="F1010" s="2"/>
      <c r="G1010" s="2"/>
      <c r="H1010" s="2"/>
      <c r="I1010" s="3"/>
    </row>
    <row r="1011" spans="1:9">
      <c r="A1011" s="1"/>
      <c r="B1011" s="2"/>
      <c r="C1011" s="2"/>
      <c r="D1011" s="2"/>
      <c r="E1011" s="2"/>
      <c r="F1011" s="2"/>
      <c r="G1011" s="2"/>
      <c r="H1011" s="2"/>
      <c r="I1011" s="3"/>
    </row>
    <row r="1012" spans="1:9">
      <c r="A1012" s="1"/>
      <c r="B1012" s="2"/>
      <c r="C1012" s="2"/>
      <c r="D1012" s="2"/>
      <c r="E1012" s="2"/>
      <c r="F1012" s="2"/>
      <c r="G1012" s="2"/>
      <c r="H1012" s="2"/>
      <c r="I1012" s="3"/>
    </row>
    <row r="1013" spans="1:9">
      <c r="A1013" s="1"/>
      <c r="B1013" s="2"/>
      <c r="C1013" s="2"/>
      <c r="D1013" s="2"/>
      <c r="E1013" s="2"/>
      <c r="F1013" s="2"/>
      <c r="G1013" s="2"/>
      <c r="H1013" s="2"/>
      <c r="I1013" s="3"/>
    </row>
    <row r="1014" spans="1:9">
      <c r="A1014" s="1"/>
      <c r="B1014" s="2"/>
      <c r="C1014" s="2"/>
      <c r="D1014" s="2"/>
      <c r="E1014" s="2"/>
      <c r="F1014" s="2"/>
      <c r="G1014" s="2"/>
      <c r="H1014" s="2"/>
      <c r="I1014" s="3"/>
    </row>
    <row r="1015" spans="1:9">
      <c r="A1015" s="1"/>
      <c r="B1015" s="2"/>
      <c r="C1015" s="2"/>
      <c r="D1015" s="2"/>
      <c r="E1015" s="2"/>
      <c r="F1015" s="2"/>
      <c r="G1015" s="2"/>
      <c r="H1015" s="2"/>
      <c r="I1015" s="3"/>
    </row>
    <row r="1016" spans="1:9">
      <c r="A1016" s="1"/>
      <c r="B1016" s="2"/>
      <c r="C1016" s="2"/>
      <c r="D1016" s="2"/>
      <c r="E1016" s="2"/>
      <c r="F1016" s="2"/>
      <c r="G1016" s="2"/>
      <c r="H1016" s="2"/>
      <c r="I1016" s="3"/>
    </row>
    <row r="1017" spans="1:9">
      <c r="A1017" s="1"/>
      <c r="B1017" s="2"/>
      <c r="C1017" s="2"/>
      <c r="D1017" s="2"/>
      <c r="E1017" s="2"/>
      <c r="F1017" s="2"/>
      <c r="G1017" s="2"/>
      <c r="H1017" s="2"/>
      <c r="I1017" s="3"/>
    </row>
    <row r="1018" spans="1:9">
      <c r="A1018" s="1"/>
      <c r="B1018" s="2"/>
      <c r="C1018" s="2"/>
      <c r="D1018" s="2"/>
      <c r="E1018" s="2"/>
      <c r="F1018" s="2"/>
      <c r="G1018" s="2"/>
      <c r="H1018" s="2"/>
      <c r="I1018" s="3"/>
    </row>
    <row r="1019" spans="1:9">
      <c r="A1019" s="1"/>
      <c r="B1019" s="2"/>
      <c r="C1019" s="2"/>
      <c r="D1019" s="2"/>
      <c r="E1019" s="2"/>
      <c r="F1019" s="2"/>
      <c r="G1019" s="2"/>
      <c r="H1019" s="2"/>
      <c r="I1019" s="3"/>
    </row>
    <row r="1020" spans="1:9">
      <c r="A1020" s="1"/>
      <c r="B1020" s="2"/>
      <c r="C1020" s="2"/>
      <c r="D1020" s="2"/>
      <c r="E1020" s="2"/>
      <c r="F1020" s="2"/>
      <c r="G1020" s="2"/>
      <c r="H1020" s="2"/>
      <c r="I1020" s="3"/>
    </row>
    <row r="1021" spans="1:9">
      <c r="A1021" s="1"/>
      <c r="B1021" s="2"/>
      <c r="C1021" s="2"/>
      <c r="D1021" s="2"/>
      <c r="E1021" s="2"/>
      <c r="F1021" s="2"/>
      <c r="G1021" s="2"/>
      <c r="H1021" s="2"/>
      <c r="I1021" s="3"/>
    </row>
    <row r="1022" spans="1:9">
      <c r="A1022" s="1"/>
      <c r="B1022" s="2"/>
      <c r="C1022" s="2"/>
      <c r="D1022" s="2"/>
      <c r="E1022" s="2"/>
      <c r="F1022" s="2"/>
      <c r="G1022" s="2"/>
      <c r="H1022" s="2"/>
      <c r="I1022" s="3"/>
    </row>
    <row r="1023" spans="1:9">
      <c r="A1023" s="1"/>
      <c r="B1023" s="2"/>
      <c r="C1023" s="2"/>
      <c r="D1023" s="2"/>
      <c r="E1023" s="2"/>
      <c r="F1023" s="2"/>
      <c r="G1023" s="2"/>
      <c r="H1023" s="2"/>
      <c r="I1023" s="3"/>
    </row>
    <row r="1024" spans="1:9">
      <c r="A1024" s="1"/>
      <c r="B1024" s="2"/>
      <c r="C1024" s="2"/>
      <c r="D1024" s="2"/>
      <c r="E1024" s="2"/>
      <c r="F1024" s="2"/>
      <c r="G1024" s="2"/>
      <c r="H1024" s="2"/>
      <c r="I1024" s="3"/>
    </row>
    <row r="1025" spans="1:9">
      <c r="A1025" s="1"/>
      <c r="B1025" s="2"/>
      <c r="C1025" s="2"/>
      <c r="D1025" s="2"/>
      <c r="E1025" s="2"/>
      <c r="F1025" s="2"/>
      <c r="G1025" s="2"/>
      <c r="H1025" s="2"/>
      <c r="I1025" s="3"/>
    </row>
    <row r="1026" spans="1:9">
      <c r="A1026" s="1"/>
      <c r="B1026" s="2"/>
      <c r="C1026" s="2"/>
      <c r="D1026" s="2"/>
      <c r="E1026" s="2"/>
      <c r="F1026" s="2"/>
      <c r="G1026" s="2"/>
      <c r="H1026" s="2"/>
      <c r="I1026" s="3"/>
    </row>
    <row r="1027" spans="1:9">
      <c r="A1027" s="1"/>
      <c r="B1027" s="2"/>
      <c r="C1027" s="2"/>
      <c r="D1027" s="2"/>
      <c r="E1027" s="2"/>
      <c r="F1027" s="2"/>
      <c r="G1027" s="2"/>
      <c r="H1027" s="2"/>
      <c r="I1027" s="3"/>
    </row>
    <row r="1028" spans="1:9">
      <c r="A1028" s="1"/>
      <c r="B1028" s="2"/>
      <c r="C1028" s="2"/>
      <c r="D1028" s="2"/>
      <c r="E1028" s="2"/>
      <c r="F1028" s="2"/>
      <c r="G1028" s="2"/>
      <c r="H1028" s="2"/>
      <c r="I1028" s="3"/>
    </row>
    <row r="1029" spans="1:9">
      <c r="A1029" s="1"/>
      <c r="B1029" s="2"/>
      <c r="C1029" s="2"/>
      <c r="D1029" s="2"/>
      <c r="E1029" s="2"/>
      <c r="F1029" s="2"/>
      <c r="G1029" s="2"/>
      <c r="H1029" s="2"/>
      <c r="I1029" s="3"/>
    </row>
    <row r="1030" spans="1:9">
      <c r="A1030" s="1"/>
      <c r="B1030" s="2"/>
      <c r="C1030" s="2"/>
      <c r="D1030" s="2"/>
      <c r="E1030" s="2"/>
      <c r="F1030" s="2"/>
      <c r="G1030" s="2"/>
      <c r="H1030" s="2"/>
      <c r="I1030" s="3"/>
    </row>
    <row r="1031" spans="1:9">
      <c r="A1031" s="1"/>
      <c r="B1031" s="2"/>
      <c r="C1031" s="2"/>
      <c r="D1031" s="2"/>
      <c r="E1031" s="2"/>
      <c r="F1031" s="2"/>
      <c r="G1031" s="2"/>
      <c r="H1031" s="2"/>
      <c r="I1031" s="3"/>
    </row>
    <row r="1032" spans="1:9">
      <c r="A1032" s="1"/>
      <c r="B1032" s="2"/>
      <c r="C1032" s="2"/>
      <c r="D1032" s="2"/>
      <c r="E1032" s="2"/>
      <c r="F1032" s="2"/>
      <c r="G1032" s="2"/>
      <c r="H1032" s="2"/>
      <c r="I1032" s="3"/>
    </row>
    <row r="1033" spans="1:9">
      <c r="A1033" s="1"/>
      <c r="B1033" s="2"/>
      <c r="C1033" s="2"/>
      <c r="D1033" s="2"/>
      <c r="E1033" s="2"/>
      <c r="F1033" s="2"/>
      <c r="G1033" s="2"/>
      <c r="H1033" s="2"/>
      <c r="I1033" s="3"/>
    </row>
    <row r="1034" spans="1:9">
      <c r="A1034" s="1"/>
      <c r="B1034" s="2"/>
      <c r="C1034" s="2"/>
      <c r="D1034" s="2"/>
      <c r="E1034" s="2"/>
      <c r="F1034" s="2"/>
      <c r="G1034" s="2"/>
      <c r="H1034" s="2"/>
      <c r="I1034" s="3"/>
    </row>
    <row r="1035" spans="1:9">
      <c r="A1035" s="1"/>
      <c r="B1035" s="2"/>
      <c r="C1035" s="2"/>
      <c r="D1035" s="2"/>
      <c r="E1035" s="2"/>
      <c r="F1035" s="2"/>
      <c r="G1035" s="2"/>
      <c r="H1035" s="2"/>
      <c r="I1035" s="3"/>
    </row>
    <row r="1036" spans="1:9">
      <c r="A1036" s="1"/>
      <c r="B1036" s="2"/>
      <c r="C1036" s="2"/>
      <c r="D1036" s="2"/>
      <c r="E1036" s="2"/>
      <c r="F1036" s="2"/>
      <c r="G1036" s="2"/>
      <c r="H1036" s="2"/>
      <c r="I1036" s="3"/>
    </row>
    <row r="1037" spans="1:9">
      <c r="A1037" s="1"/>
      <c r="B1037" s="2"/>
      <c r="C1037" s="2"/>
      <c r="D1037" s="2"/>
      <c r="E1037" s="2"/>
      <c r="F1037" s="2"/>
      <c r="G1037" s="2"/>
      <c r="H1037" s="2"/>
      <c r="I1037" s="3"/>
    </row>
    <row r="1038" spans="1:9">
      <c r="A1038" s="1"/>
      <c r="B1038" s="2"/>
      <c r="C1038" s="2"/>
      <c r="D1038" s="2"/>
      <c r="E1038" s="2"/>
      <c r="F1038" s="2"/>
      <c r="G1038" s="2"/>
      <c r="H1038" s="2"/>
      <c r="I1038" s="3"/>
    </row>
    <row r="1039" spans="1:9">
      <c r="A1039" s="1"/>
      <c r="B1039" s="2"/>
      <c r="C1039" s="2"/>
      <c r="D1039" s="2"/>
      <c r="E1039" s="2"/>
      <c r="F1039" s="2"/>
      <c r="G1039" s="2"/>
      <c r="H1039" s="2"/>
      <c r="I1039" s="3"/>
    </row>
    <row r="1040" spans="1:9">
      <c r="A1040" s="1"/>
      <c r="B1040" s="2"/>
      <c r="C1040" s="2"/>
      <c r="D1040" s="2"/>
      <c r="E1040" s="2"/>
      <c r="F1040" s="2"/>
      <c r="G1040" s="2"/>
      <c r="H1040" s="2"/>
      <c r="I1040" s="3"/>
    </row>
    <row r="1041" spans="1:9">
      <c r="A1041" s="1"/>
      <c r="B1041" s="2"/>
      <c r="C1041" s="2"/>
      <c r="D1041" s="2"/>
      <c r="E1041" s="2"/>
      <c r="F1041" s="2"/>
      <c r="G1041" s="2"/>
      <c r="H1041" s="2"/>
      <c r="I1041" s="3"/>
    </row>
    <row r="1042" spans="1:9">
      <c r="A1042" s="1"/>
      <c r="B1042" s="2"/>
      <c r="C1042" s="2"/>
      <c r="D1042" s="2"/>
      <c r="E1042" s="2"/>
      <c r="F1042" s="2"/>
      <c r="G1042" s="2"/>
      <c r="H1042" s="2"/>
      <c r="I1042" s="3"/>
    </row>
    <row r="1043" spans="1:9">
      <c r="A1043" s="1"/>
      <c r="B1043" s="2"/>
      <c r="C1043" s="2"/>
      <c r="D1043" s="2"/>
      <c r="E1043" s="2"/>
      <c r="F1043" s="2"/>
      <c r="G1043" s="2"/>
      <c r="H1043" s="2"/>
      <c r="I1043" s="3"/>
    </row>
    <row r="1044" spans="1:9">
      <c r="A1044" s="1"/>
      <c r="B1044" s="2"/>
      <c r="C1044" s="2"/>
      <c r="D1044" s="2"/>
      <c r="E1044" s="2"/>
      <c r="F1044" s="2"/>
      <c r="G1044" s="2"/>
      <c r="H1044" s="2"/>
      <c r="I1044" s="3"/>
    </row>
    <row r="1045" spans="1:9">
      <c r="A1045" s="1"/>
      <c r="B1045" s="2"/>
      <c r="C1045" s="2"/>
      <c r="D1045" s="2"/>
      <c r="E1045" s="2"/>
      <c r="F1045" s="2"/>
      <c r="G1045" s="2"/>
      <c r="H1045" s="2"/>
      <c r="I1045" s="3"/>
    </row>
    <row r="1046" spans="1:9">
      <c r="A1046" s="1"/>
      <c r="B1046" s="2"/>
      <c r="C1046" s="2"/>
      <c r="D1046" s="2"/>
      <c r="E1046" s="2"/>
      <c r="F1046" s="2"/>
      <c r="G1046" s="2"/>
      <c r="H1046" s="2"/>
      <c r="I1046" s="3"/>
    </row>
    <row r="1047" spans="1:9">
      <c r="A1047" s="1"/>
      <c r="B1047" s="2"/>
      <c r="C1047" s="2"/>
      <c r="D1047" s="2"/>
      <c r="E1047" s="2"/>
      <c r="F1047" s="2"/>
      <c r="G1047" s="2"/>
      <c r="H1047" s="2"/>
      <c r="I1047" s="3"/>
    </row>
    <row r="1048" spans="1:9">
      <c r="A1048" s="1"/>
      <c r="B1048" s="2"/>
      <c r="C1048" s="2"/>
      <c r="D1048" s="2"/>
      <c r="E1048" s="2"/>
      <c r="F1048" s="2"/>
      <c r="G1048" s="2"/>
      <c r="H1048" s="2"/>
      <c r="I1048" s="3"/>
    </row>
    <row r="1049" spans="1:9">
      <c r="A1049" s="1"/>
      <c r="B1049" s="2"/>
      <c r="C1049" s="2"/>
      <c r="D1049" s="2"/>
      <c r="E1049" s="2"/>
      <c r="F1049" s="2"/>
      <c r="G1049" s="2"/>
      <c r="H1049" s="2"/>
      <c r="I1049" s="3"/>
    </row>
    <row r="1050" spans="1:9">
      <c r="A1050" s="1"/>
      <c r="B1050" s="2"/>
      <c r="C1050" s="2"/>
      <c r="D1050" s="2"/>
      <c r="E1050" s="2"/>
      <c r="F1050" s="2"/>
      <c r="G1050" s="2"/>
      <c r="H1050" s="2"/>
      <c r="I1050" s="3"/>
    </row>
    <row r="1051" spans="1:9">
      <c r="A1051" s="1"/>
      <c r="B1051" s="2"/>
      <c r="C1051" s="2"/>
      <c r="D1051" s="2"/>
      <c r="E1051" s="2"/>
      <c r="F1051" s="2"/>
      <c r="G1051" s="2"/>
      <c r="H1051" s="2"/>
      <c r="I1051" s="3"/>
    </row>
    <row r="1052" spans="1:9">
      <c r="A1052" s="1"/>
      <c r="B1052" s="2"/>
      <c r="C1052" s="2"/>
      <c r="D1052" s="2"/>
      <c r="E1052" s="2"/>
      <c r="F1052" s="2"/>
      <c r="G1052" s="2"/>
      <c r="H1052" s="2"/>
      <c r="I1052" s="3"/>
    </row>
    <row r="1053" spans="1:9">
      <c r="A1053" s="1"/>
      <c r="B1053" s="2"/>
      <c r="C1053" s="2"/>
      <c r="D1053" s="2"/>
      <c r="E1053" s="2"/>
      <c r="F1053" s="2"/>
      <c r="G1053" s="2"/>
      <c r="H1053" s="2"/>
      <c r="I1053" s="3"/>
    </row>
    <row r="1054" spans="1:9">
      <c r="A1054" s="1"/>
      <c r="B1054" s="2"/>
      <c r="C1054" s="2"/>
      <c r="D1054" s="2"/>
      <c r="E1054" s="2"/>
      <c r="F1054" s="2"/>
      <c r="G1054" s="2"/>
      <c r="H1054" s="2"/>
      <c r="I1054" s="3"/>
    </row>
    <row r="1055" spans="1:9">
      <c r="A1055" s="1"/>
      <c r="B1055" s="2"/>
      <c r="C1055" s="2"/>
      <c r="D1055" s="2"/>
      <c r="E1055" s="2"/>
      <c r="F1055" s="2"/>
      <c r="G1055" s="2"/>
      <c r="H1055" s="2"/>
      <c r="I1055" s="3"/>
    </row>
    <row r="1056" spans="1:9">
      <c r="A1056" s="1"/>
      <c r="B1056" s="2"/>
      <c r="C1056" s="2"/>
      <c r="D1056" s="2"/>
      <c r="E1056" s="2"/>
      <c r="F1056" s="2"/>
      <c r="G1056" s="2"/>
      <c r="H1056" s="2"/>
      <c r="I1056" s="3"/>
    </row>
    <row r="1057" spans="1:9">
      <c r="A1057" s="1"/>
      <c r="B1057" s="2"/>
      <c r="C1057" s="2"/>
      <c r="D1057" s="2"/>
      <c r="E1057" s="2"/>
      <c r="F1057" s="2"/>
      <c r="G1057" s="2"/>
      <c r="H1057" s="2"/>
      <c r="I1057" s="3"/>
    </row>
    <row r="1058" spans="1:9">
      <c r="A1058" s="1"/>
      <c r="B1058" s="2"/>
      <c r="C1058" s="2"/>
      <c r="D1058" s="2"/>
      <c r="E1058" s="2"/>
      <c r="F1058" s="2"/>
      <c r="G1058" s="2"/>
      <c r="H1058" s="2"/>
      <c r="I1058" s="3"/>
    </row>
    <row r="1059" spans="1:9">
      <c r="A1059" s="1"/>
      <c r="B1059" s="2"/>
      <c r="C1059" s="2"/>
      <c r="D1059" s="2"/>
      <c r="E1059" s="2"/>
      <c r="F1059" s="2"/>
      <c r="G1059" s="2"/>
      <c r="H1059" s="2"/>
      <c r="I1059" s="3"/>
    </row>
    <row r="1060" spans="1:9">
      <c r="A1060" s="1"/>
      <c r="B1060" s="2"/>
      <c r="C1060" s="2"/>
      <c r="D1060" s="2"/>
      <c r="E1060" s="2"/>
      <c r="F1060" s="2"/>
      <c r="G1060" s="2"/>
      <c r="H1060" s="2"/>
      <c r="I1060" s="3"/>
    </row>
    <row r="1061" spans="1:9">
      <c r="A1061" s="1"/>
      <c r="B1061" s="2"/>
      <c r="C1061" s="2"/>
      <c r="D1061" s="2"/>
      <c r="E1061" s="2"/>
      <c r="F1061" s="2"/>
      <c r="G1061" s="2"/>
      <c r="H1061" s="2"/>
      <c r="I1061" s="3"/>
    </row>
    <row r="1062" spans="1:9">
      <c r="A1062" s="1"/>
      <c r="B1062" s="2"/>
      <c r="C1062" s="2"/>
      <c r="D1062" s="2"/>
      <c r="E1062" s="2"/>
      <c r="F1062" s="2"/>
      <c r="G1062" s="2"/>
      <c r="H1062" s="2"/>
      <c r="I1062" s="3"/>
    </row>
    <row r="1063" spans="1:9">
      <c r="A1063" s="1"/>
      <c r="B1063" s="2"/>
      <c r="C1063" s="2"/>
      <c r="D1063" s="2"/>
      <c r="E1063" s="2"/>
      <c r="F1063" s="2"/>
      <c r="G1063" s="2"/>
      <c r="H1063" s="2"/>
      <c r="I1063" s="3"/>
    </row>
    <row r="1064" spans="1:9">
      <c r="A1064" s="1"/>
      <c r="B1064" s="2"/>
      <c r="C1064" s="2"/>
      <c r="D1064" s="2"/>
      <c r="E1064" s="2"/>
      <c r="F1064" s="2"/>
      <c r="G1064" s="2"/>
      <c r="H1064" s="2"/>
      <c r="I1064" s="3"/>
    </row>
    <row r="1065" spans="1:9">
      <c r="A1065" s="1"/>
      <c r="B1065" s="2"/>
      <c r="C1065" s="2"/>
      <c r="D1065" s="2"/>
      <c r="E1065" s="2"/>
      <c r="F1065" s="2"/>
      <c r="G1065" s="2"/>
      <c r="H1065" s="2"/>
      <c r="I1065" s="3"/>
    </row>
    <row r="1066" spans="1:9">
      <c r="A1066" s="1"/>
      <c r="B1066" s="2"/>
      <c r="C1066" s="2"/>
      <c r="D1066" s="2"/>
      <c r="E1066" s="2"/>
      <c r="F1066" s="2"/>
      <c r="G1066" s="2"/>
      <c r="H1066" s="2"/>
      <c r="I1066" s="3"/>
    </row>
    <row r="1067" spans="1:9">
      <c r="A1067" s="1"/>
      <c r="B1067" s="2"/>
      <c r="C1067" s="2"/>
      <c r="D1067" s="2"/>
      <c r="E1067" s="2"/>
      <c r="F1067" s="2"/>
      <c r="G1067" s="2"/>
      <c r="H1067" s="2"/>
      <c r="I1067" s="3"/>
    </row>
    <row r="1068" spans="1:9">
      <c r="A1068" s="1"/>
      <c r="B1068" s="2"/>
      <c r="C1068" s="2"/>
      <c r="D1068" s="2"/>
      <c r="E1068" s="2"/>
      <c r="F1068" s="2"/>
      <c r="G1068" s="2"/>
      <c r="H1068" s="2"/>
      <c r="I1068" s="3"/>
    </row>
    <row r="1069" spans="1:9">
      <c r="A1069" s="1"/>
      <c r="B1069" s="2"/>
      <c r="C1069" s="2"/>
      <c r="D1069" s="2"/>
      <c r="E1069" s="2"/>
      <c r="F1069" s="2"/>
      <c r="G1069" s="2"/>
      <c r="H1069" s="2"/>
      <c r="I1069" s="3"/>
    </row>
    <row r="1070" spans="1:9">
      <c r="A1070" s="1"/>
      <c r="B1070" s="2"/>
      <c r="C1070" s="2"/>
      <c r="D1070" s="2"/>
      <c r="E1070" s="2"/>
      <c r="F1070" s="2"/>
      <c r="G1070" s="2"/>
      <c r="H1070" s="2"/>
      <c r="I1070" s="3"/>
    </row>
    <row r="1071" spans="1:9">
      <c r="A1071" s="1"/>
      <c r="B1071" s="2"/>
      <c r="C1071" s="2"/>
      <c r="D1071" s="2"/>
      <c r="E1071" s="2"/>
      <c r="F1071" s="2"/>
      <c r="G1071" s="2"/>
      <c r="H1071" s="2"/>
      <c r="I1071" s="3"/>
    </row>
    <row r="1072" spans="1:9">
      <c r="A1072" s="1"/>
      <c r="B1072" s="2"/>
      <c r="C1072" s="2"/>
      <c r="D1072" s="2"/>
      <c r="E1072" s="2"/>
      <c r="F1072" s="2"/>
      <c r="G1072" s="2"/>
      <c r="H1072" s="2"/>
      <c r="I1072" s="3"/>
    </row>
    <row r="1073" spans="1:9">
      <c r="A1073" s="1"/>
      <c r="B1073" s="2"/>
      <c r="C1073" s="2"/>
      <c r="D1073" s="2"/>
      <c r="E1073" s="2"/>
      <c r="F1073" s="2"/>
      <c r="G1073" s="2"/>
      <c r="H1073" s="2"/>
      <c r="I1073" s="3"/>
    </row>
    <row r="1074" spans="1:9">
      <c r="A1074" s="1"/>
      <c r="B1074" s="2"/>
      <c r="C1074" s="2"/>
      <c r="D1074" s="2"/>
      <c r="E1074" s="2"/>
      <c r="F1074" s="2"/>
      <c r="G1074" s="2"/>
      <c r="H1074" s="2"/>
      <c r="I1074" s="3"/>
    </row>
    <row r="1075" spans="1:9">
      <c r="A1075" s="1"/>
      <c r="B1075" s="2"/>
      <c r="C1075" s="2"/>
      <c r="D1075" s="2"/>
      <c r="E1075" s="2"/>
      <c r="F1075" s="2"/>
      <c r="G1075" s="2"/>
      <c r="H1075" s="2"/>
      <c r="I1075" s="3"/>
    </row>
    <row r="1076" spans="1:9">
      <c r="A1076" s="1"/>
      <c r="B1076" s="2"/>
      <c r="C1076" s="2"/>
      <c r="D1076" s="2"/>
      <c r="E1076" s="2"/>
      <c r="F1076" s="2"/>
      <c r="G1076" s="2"/>
      <c r="H1076" s="2"/>
      <c r="I1076" s="3"/>
    </row>
    <row r="1077" spans="1:9">
      <c r="A1077" s="1"/>
      <c r="B1077" s="2"/>
      <c r="C1077" s="2"/>
      <c r="D1077" s="2"/>
      <c r="E1077" s="2"/>
      <c r="F1077" s="2"/>
      <c r="G1077" s="2"/>
      <c r="H1077" s="2"/>
      <c r="I1077" s="3"/>
    </row>
    <row r="1078" spans="1:9">
      <c r="A1078" s="1"/>
      <c r="B1078" s="2"/>
      <c r="C1078" s="2"/>
      <c r="D1078" s="2"/>
      <c r="E1078" s="2"/>
      <c r="F1078" s="2"/>
      <c r="G1078" s="2"/>
      <c r="H1078" s="2"/>
      <c r="I1078" s="3"/>
    </row>
    <row r="1079" spans="1:9">
      <c r="A1079" s="1"/>
      <c r="B1079" s="2"/>
      <c r="C1079" s="2"/>
      <c r="D1079" s="2"/>
      <c r="E1079" s="2"/>
      <c r="F1079" s="2"/>
      <c r="G1079" s="2"/>
      <c r="H1079" s="2"/>
      <c r="I1079" s="3"/>
    </row>
    <row r="1080" spans="1:9">
      <c r="A1080" s="1"/>
      <c r="B1080" s="2"/>
      <c r="C1080" s="2"/>
      <c r="D1080" s="2"/>
      <c r="E1080" s="2"/>
      <c r="F1080" s="2"/>
      <c r="G1080" s="2"/>
      <c r="H1080" s="2"/>
      <c r="I1080" s="3"/>
    </row>
    <row r="1081" spans="1:9">
      <c r="A1081" s="1"/>
      <c r="B1081" s="2"/>
      <c r="C1081" s="2"/>
      <c r="D1081" s="2"/>
      <c r="E1081" s="2"/>
      <c r="F1081" s="2"/>
      <c r="G1081" s="2"/>
      <c r="H1081" s="2"/>
      <c r="I1081" s="3"/>
    </row>
    <row r="1082" spans="1:9">
      <c r="A1082" s="1"/>
      <c r="B1082" s="2"/>
      <c r="C1082" s="2"/>
      <c r="D1082" s="2"/>
      <c r="E1082" s="2"/>
      <c r="F1082" s="2"/>
      <c r="G1082" s="2"/>
      <c r="H1082" s="2"/>
      <c r="I1082" s="3"/>
    </row>
    <row r="1083" spans="1:9">
      <c r="A1083" s="1"/>
      <c r="B1083" s="2"/>
      <c r="C1083" s="2"/>
      <c r="D1083" s="2"/>
      <c r="E1083" s="2"/>
      <c r="F1083" s="2"/>
      <c r="G1083" s="2"/>
      <c r="H1083" s="2"/>
      <c r="I1083" s="3"/>
    </row>
    <row r="1084" spans="1:9">
      <c r="A1084" s="1"/>
      <c r="B1084" s="2"/>
      <c r="C1084" s="2"/>
      <c r="D1084" s="2"/>
      <c r="E1084" s="2"/>
      <c r="F1084" s="2"/>
      <c r="G1084" s="2"/>
      <c r="H1084" s="2"/>
      <c r="I1084" s="3"/>
    </row>
    <row r="1085" spans="1:9">
      <c r="A1085" s="1"/>
      <c r="B1085" s="2"/>
      <c r="C1085" s="2"/>
      <c r="D1085" s="2"/>
      <c r="E1085" s="2"/>
      <c r="F1085" s="2"/>
      <c r="G1085" s="2"/>
      <c r="H1085" s="2"/>
      <c r="I1085" s="3"/>
    </row>
    <row r="1086" spans="1:9">
      <c r="A1086" s="1"/>
      <c r="B1086" s="2"/>
      <c r="C1086" s="2"/>
      <c r="D1086" s="2"/>
      <c r="E1086" s="2"/>
      <c r="F1086" s="2"/>
      <c r="G1086" s="2"/>
      <c r="H1086" s="2"/>
      <c r="I1086" s="3"/>
    </row>
    <row r="1087" spans="1:9">
      <c r="A1087" s="1"/>
      <c r="B1087" s="2"/>
      <c r="C1087" s="2"/>
      <c r="D1087" s="2"/>
      <c r="E1087" s="2"/>
      <c r="F1087" s="2"/>
      <c r="G1087" s="2"/>
      <c r="H1087" s="2"/>
      <c r="I1087" s="3"/>
    </row>
    <row r="1088" spans="1:9">
      <c r="A1088" s="1"/>
      <c r="B1088" s="2"/>
      <c r="C1088" s="2"/>
      <c r="D1088" s="2"/>
      <c r="E1088" s="2"/>
      <c r="F1088" s="2"/>
      <c r="G1088" s="2"/>
      <c r="H1088" s="2"/>
      <c r="I1088" s="3"/>
    </row>
    <row r="1089" spans="1:9">
      <c r="A1089" s="1"/>
      <c r="B1089" s="2"/>
      <c r="C1089" s="2"/>
      <c r="D1089" s="2"/>
      <c r="E1089" s="2"/>
      <c r="F1089" s="2"/>
      <c r="G1089" s="2"/>
      <c r="H1089" s="2"/>
      <c r="I1089" s="3"/>
    </row>
    <row r="1090" spans="1:9">
      <c r="A1090" s="1"/>
      <c r="B1090" s="2"/>
      <c r="C1090" s="2"/>
      <c r="D1090" s="2"/>
      <c r="E1090" s="2"/>
      <c r="F1090" s="2"/>
      <c r="G1090" s="2"/>
      <c r="H1090" s="2"/>
      <c r="I1090" s="3"/>
    </row>
    <row r="1091" spans="1:9">
      <c r="A1091" s="1"/>
      <c r="B1091" s="2"/>
      <c r="C1091" s="2"/>
      <c r="D1091" s="2"/>
      <c r="E1091" s="2"/>
      <c r="F1091" s="2"/>
      <c r="G1091" s="2"/>
      <c r="H1091" s="2"/>
      <c r="I1091" s="3"/>
    </row>
    <row r="1092" spans="1:9">
      <c r="A1092" s="1"/>
      <c r="B1092" s="2"/>
      <c r="C1092" s="2"/>
      <c r="D1092" s="2"/>
      <c r="E1092" s="2"/>
      <c r="F1092" s="2"/>
      <c r="G1092" s="2"/>
      <c r="H1092" s="2"/>
      <c r="I1092" s="3"/>
    </row>
    <row r="1093" spans="1:9">
      <c r="A1093" s="1"/>
      <c r="B1093" s="2"/>
      <c r="C1093" s="2"/>
      <c r="D1093" s="2"/>
      <c r="E1093" s="2"/>
      <c r="F1093" s="2"/>
      <c r="G1093" s="2"/>
      <c r="H1093" s="2"/>
      <c r="I1093" s="3"/>
    </row>
    <row r="1094" spans="1:9">
      <c r="A1094" s="1"/>
      <c r="B1094" s="2"/>
      <c r="C1094" s="2"/>
      <c r="D1094" s="2"/>
      <c r="E1094" s="2"/>
      <c r="F1094" s="2"/>
      <c r="G1094" s="2"/>
      <c r="H1094" s="2"/>
      <c r="I1094" s="3"/>
    </row>
    <row r="1095" spans="1:9">
      <c r="A1095" s="1"/>
      <c r="B1095" s="2"/>
      <c r="C1095" s="2"/>
      <c r="D1095" s="2"/>
      <c r="E1095" s="2"/>
      <c r="F1095" s="2"/>
      <c r="G1095" s="2"/>
      <c r="H1095" s="2"/>
      <c r="I1095" s="3"/>
    </row>
    <row r="1096" spans="1:9">
      <c r="A1096" s="1"/>
      <c r="B1096" s="2"/>
      <c r="C1096" s="2"/>
      <c r="D1096" s="2"/>
      <c r="E1096" s="2"/>
      <c r="F1096" s="2"/>
      <c r="G1096" s="2"/>
      <c r="H1096" s="2"/>
      <c r="I1096" s="3"/>
    </row>
    <row r="1097" spans="1:9">
      <c r="A1097" s="1"/>
      <c r="B1097" s="2"/>
      <c r="C1097" s="2"/>
      <c r="D1097" s="2"/>
      <c r="E1097" s="2"/>
      <c r="F1097" s="2"/>
      <c r="G1097" s="2"/>
      <c r="H1097" s="2"/>
      <c r="I1097" s="3"/>
    </row>
    <row r="1098" spans="1:9">
      <c r="A1098" s="1"/>
      <c r="B1098" s="2"/>
      <c r="C1098" s="2"/>
      <c r="D1098" s="2"/>
      <c r="E1098" s="2"/>
      <c r="F1098" s="2"/>
      <c r="G1098" s="2"/>
      <c r="H1098" s="2"/>
      <c r="I1098" s="3"/>
    </row>
    <row r="1099" spans="1:9">
      <c r="A1099" s="1"/>
      <c r="B1099" s="2"/>
      <c r="C1099" s="2"/>
      <c r="D1099" s="2"/>
      <c r="E1099" s="2"/>
      <c r="F1099" s="2"/>
      <c r="G1099" s="2"/>
      <c r="H1099" s="2"/>
      <c r="I1099" s="3"/>
    </row>
    <row r="1100" spans="1:9">
      <c r="A1100" s="1"/>
      <c r="B1100" s="2"/>
      <c r="C1100" s="2"/>
      <c r="D1100" s="2"/>
      <c r="E1100" s="2"/>
      <c r="F1100" s="2"/>
      <c r="G1100" s="2"/>
      <c r="H1100" s="2"/>
      <c r="I1100" s="3"/>
    </row>
    <row r="1101" spans="1:9">
      <c r="A1101" s="1"/>
      <c r="B1101" s="2"/>
      <c r="C1101" s="2"/>
      <c r="D1101" s="2"/>
      <c r="E1101" s="2"/>
      <c r="F1101" s="2"/>
      <c r="G1101" s="2"/>
      <c r="H1101" s="2"/>
      <c r="I1101" s="3"/>
    </row>
    <row r="1102" spans="1:9">
      <c r="A1102" s="1"/>
      <c r="B1102" s="2"/>
      <c r="C1102" s="2"/>
      <c r="D1102" s="2"/>
      <c r="E1102" s="2"/>
      <c r="F1102" s="2"/>
      <c r="G1102" s="2"/>
      <c r="H1102" s="2"/>
      <c r="I1102" s="3"/>
    </row>
    <row r="1103" spans="1:9">
      <c r="A1103" s="1"/>
      <c r="B1103" s="2"/>
      <c r="C1103" s="2"/>
      <c r="D1103" s="2"/>
      <c r="E1103" s="2"/>
      <c r="F1103" s="2"/>
      <c r="G1103" s="2"/>
      <c r="H1103" s="2"/>
      <c r="I1103" s="3"/>
    </row>
    <row r="1104" spans="1:9">
      <c r="A1104" s="1"/>
      <c r="B1104" s="2"/>
      <c r="C1104" s="2"/>
      <c r="D1104" s="2"/>
      <c r="E1104" s="2"/>
      <c r="F1104" s="2"/>
      <c r="G1104" s="2"/>
      <c r="H1104" s="2"/>
      <c r="I1104" s="3"/>
    </row>
    <row r="1105" spans="1:9">
      <c r="A1105" s="1"/>
      <c r="B1105" s="2"/>
      <c r="C1105" s="2"/>
      <c r="D1105" s="2"/>
      <c r="E1105" s="2"/>
      <c r="F1105" s="2"/>
      <c r="G1105" s="2"/>
      <c r="H1105" s="2"/>
      <c r="I1105" s="3"/>
    </row>
    <row r="1106" spans="1:9">
      <c r="A1106" s="1"/>
      <c r="B1106" s="2"/>
      <c r="C1106" s="2"/>
      <c r="D1106" s="2"/>
      <c r="E1106" s="2"/>
      <c r="F1106" s="2"/>
      <c r="G1106" s="2"/>
      <c r="H1106" s="2"/>
      <c r="I1106" s="3"/>
    </row>
    <row r="1107" spans="1:9">
      <c r="A1107" s="1"/>
      <c r="B1107" s="2"/>
      <c r="C1107" s="2"/>
      <c r="D1107" s="2"/>
      <c r="E1107" s="2"/>
      <c r="F1107" s="2"/>
      <c r="G1107" s="2"/>
      <c r="H1107" s="2"/>
      <c r="I1107" s="3"/>
    </row>
    <row r="1108" spans="1:9">
      <c r="A1108" s="1"/>
      <c r="B1108" s="2"/>
      <c r="C1108" s="2"/>
      <c r="D1108" s="2"/>
      <c r="E1108" s="2"/>
      <c r="F1108" s="2"/>
      <c r="G1108" s="2"/>
      <c r="H1108" s="2"/>
      <c r="I1108" s="3"/>
    </row>
    <row r="1109" spans="1:9">
      <c r="A1109" s="1"/>
      <c r="B1109" s="2"/>
      <c r="C1109" s="2"/>
      <c r="D1109" s="2"/>
      <c r="E1109" s="2"/>
      <c r="F1109" s="2"/>
      <c r="G1109" s="2"/>
      <c r="H1109" s="2"/>
      <c r="I1109" s="3"/>
    </row>
    <row r="1110" spans="1:9">
      <c r="A1110" s="1"/>
      <c r="B1110" s="2"/>
      <c r="C1110" s="2"/>
      <c r="D1110" s="2"/>
      <c r="E1110" s="2"/>
      <c r="F1110" s="2"/>
      <c r="G1110" s="2"/>
      <c r="H1110" s="2"/>
      <c r="I1110" s="3"/>
    </row>
    <row r="1111" spans="1:9">
      <c r="A1111" s="1"/>
      <c r="B1111" s="2"/>
      <c r="C1111" s="2"/>
      <c r="D1111" s="2"/>
      <c r="E1111" s="2"/>
      <c r="F1111" s="2"/>
      <c r="G1111" s="2"/>
      <c r="H1111" s="2"/>
      <c r="I1111" s="3"/>
    </row>
    <row r="1112" spans="1:9">
      <c r="A1112" s="1"/>
      <c r="B1112" s="2"/>
      <c r="C1112" s="2"/>
      <c r="D1112" s="2"/>
      <c r="E1112" s="2"/>
      <c r="F1112" s="2"/>
      <c r="G1112" s="2"/>
      <c r="H1112" s="2"/>
      <c r="I1112" s="3"/>
    </row>
    <row r="1113" spans="1:9">
      <c r="A1113" s="1"/>
      <c r="B1113" s="2"/>
      <c r="C1113" s="2"/>
      <c r="D1113" s="2"/>
      <c r="E1113" s="2"/>
      <c r="F1113" s="2"/>
      <c r="G1113" s="2"/>
      <c r="H1113" s="2"/>
      <c r="I1113" s="3"/>
    </row>
    <row r="1114" spans="1:9">
      <c r="A1114" s="1"/>
      <c r="B1114" s="2"/>
      <c r="C1114" s="2"/>
      <c r="D1114" s="2"/>
      <c r="E1114" s="2"/>
      <c r="F1114" s="2"/>
      <c r="G1114" s="2"/>
      <c r="H1114" s="2"/>
      <c r="I1114" s="3"/>
    </row>
    <row r="1115" spans="1:9">
      <c r="A1115" s="1"/>
      <c r="B1115" s="2"/>
      <c r="C1115" s="2"/>
      <c r="D1115" s="2"/>
      <c r="E1115" s="2"/>
      <c r="F1115" s="2"/>
      <c r="G1115" s="2"/>
      <c r="H1115" s="2"/>
      <c r="I1115" s="3"/>
    </row>
    <row r="1116" spans="1:9">
      <c r="A1116" s="1"/>
      <c r="B1116" s="2"/>
      <c r="C1116" s="2"/>
      <c r="D1116" s="2"/>
      <c r="E1116" s="2"/>
      <c r="F1116" s="2"/>
      <c r="G1116" s="2"/>
      <c r="H1116" s="2"/>
      <c r="I1116" s="3"/>
    </row>
    <row r="1117" spans="1:9">
      <c r="A1117" s="1"/>
      <c r="B1117" s="2"/>
      <c r="C1117" s="2"/>
      <c r="D1117" s="2"/>
      <c r="E1117" s="2"/>
      <c r="F1117" s="2"/>
      <c r="G1117" s="2"/>
      <c r="H1117" s="2"/>
      <c r="I1117" s="3"/>
    </row>
    <row r="1118" spans="1:9">
      <c r="A1118" s="1"/>
      <c r="B1118" s="2"/>
      <c r="C1118" s="2"/>
      <c r="D1118" s="2"/>
      <c r="E1118" s="2"/>
      <c r="F1118" s="2"/>
      <c r="G1118" s="2"/>
      <c r="H1118" s="2"/>
      <c r="I1118" s="3"/>
    </row>
    <row r="1119" spans="1:9">
      <c r="A1119" s="1"/>
      <c r="B1119" s="2"/>
      <c r="C1119" s="2"/>
      <c r="D1119" s="2"/>
      <c r="E1119" s="2"/>
      <c r="F1119" s="2"/>
      <c r="G1119" s="2"/>
      <c r="H1119" s="2"/>
      <c r="I1119" s="3"/>
    </row>
    <row r="1120" spans="1:9">
      <c r="A1120" s="1"/>
      <c r="B1120" s="2"/>
      <c r="C1120" s="2"/>
      <c r="D1120" s="2"/>
      <c r="E1120" s="2"/>
      <c r="F1120" s="2"/>
      <c r="G1120" s="2"/>
      <c r="H1120" s="2"/>
      <c r="I1120" s="3"/>
    </row>
    <row r="1121" spans="1:9">
      <c r="A1121" s="1"/>
      <c r="B1121" s="2"/>
      <c r="C1121" s="2"/>
      <c r="D1121" s="2"/>
      <c r="E1121" s="2"/>
      <c r="F1121" s="2"/>
      <c r="G1121" s="2"/>
      <c r="H1121" s="2"/>
      <c r="I1121" s="3"/>
    </row>
    <row r="1122" spans="1:9">
      <c r="A1122" s="1"/>
      <c r="B1122" s="2"/>
      <c r="C1122" s="2"/>
      <c r="D1122" s="2"/>
      <c r="E1122" s="2"/>
      <c r="F1122" s="2"/>
      <c r="G1122" s="2"/>
      <c r="H1122" s="2"/>
      <c r="I1122" s="3"/>
    </row>
    <row r="1123" spans="1:9">
      <c r="A1123" s="1"/>
      <c r="B1123" s="2"/>
      <c r="C1123" s="2"/>
      <c r="D1123" s="2"/>
      <c r="E1123" s="2"/>
      <c r="F1123" s="2"/>
      <c r="G1123" s="2"/>
      <c r="H1123" s="2"/>
      <c r="I1123" s="3"/>
    </row>
    <row r="1124" spans="1:9">
      <c r="A1124" s="1"/>
      <c r="B1124" s="2"/>
      <c r="C1124" s="2"/>
      <c r="D1124" s="2"/>
      <c r="E1124" s="2"/>
      <c r="F1124" s="2"/>
      <c r="G1124" s="2"/>
      <c r="H1124" s="2"/>
      <c r="I1124" s="3"/>
    </row>
    <row r="1125" spans="1:9">
      <c r="A1125" s="1"/>
      <c r="B1125" s="2"/>
      <c r="C1125" s="2"/>
      <c r="D1125" s="2"/>
      <c r="E1125" s="2"/>
      <c r="F1125" s="2"/>
      <c r="G1125" s="2"/>
      <c r="H1125" s="2"/>
      <c r="I1125" s="3"/>
    </row>
    <row r="1126" spans="1:9">
      <c r="A1126" s="1"/>
      <c r="B1126" s="2"/>
      <c r="C1126" s="2"/>
      <c r="D1126" s="2"/>
      <c r="E1126" s="2"/>
      <c r="F1126" s="2"/>
      <c r="G1126" s="2"/>
      <c r="H1126" s="2"/>
      <c r="I1126" s="3"/>
    </row>
    <row r="1127" spans="1:9">
      <c r="A1127" s="1"/>
      <c r="B1127" s="2"/>
      <c r="C1127" s="2"/>
      <c r="D1127" s="2"/>
      <c r="E1127" s="2"/>
      <c r="F1127" s="2"/>
      <c r="G1127" s="2"/>
      <c r="H1127" s="2"/>
      <c r="I1127" s="3"/>
    </row>
    <row r="1128" spans="1:9">
      <c r="A1128" s="1"/>
      <c r="B1128" s="2"/>
      <c r="C1128" s="2"/>
      <c r="D1128" s="2"/>
      <c r="E1128" s="2"/>
      <c r="F1128" s="2"/>
      <c r="G1128" s="2"/>
      <c r="H1128" s="2"/>
      <c r="I1128" s="3"/>
    </row>
    <row r="1129" spans="1:9">
      <c r="A1129" s="1"/>
      <c r="B1129" s="2"/>
      <c r="C1129" s="2"/>
      <c r="D1129" s="2"/>
      <c r="E1129" s="2"/>
      <c r="F1129" s="2"/>
      <c r="G1129" s="2"/>
      <c r="H1129" s="2"/>
      <c r="I1129" s="3"/>
    </row>
    <row r="1130" spans="1:9">
      <c r="A1130" s="1"/>
      <c r="B1130" s="2"/>
      <c r="C1130" s="2"/>
      <c r="D1130" s="2"/>
      <c r="E1130" s="2"/>
      <c r="F1130" s="2"/>
      <c r="G1130" s="2"/>
      <c r="H1130" s="2"/>
      <c r="I1130" s="3"/>
    </row>
    <row r="1131" spans="1:9">
      <c r="A1131" s="1"/>
      <c r="B1131" s="2"/>
      <c r="C1131" s="2"/>
      <c r="D1131" s="2"/>
      <c r="E1131" s="2"/>
      <c r="F1131" s="2"/>
      <c r="G1131" s="2"/>
      <c r="H1131" s="2"/>
      <c r="I1131" s="3"/>
    </row>
    <row r="1132" spans="1:9">
      <c r="A1132" s="1"/>
      <c r="B1132" s="2"/>
      <c r="C1132" s="2"/>
      <c r="D1132" s="2"/>
      <c r="E1132" s="2"/>
      <c r="F1132" s="2"/>
      <c r="G1132" s="2"/>
      <c r="H1132" s="2"/>
      <c r="I1132" s="3"/>
    </row>
    <row r="1133" spans="1:9">
      <c r="A1133" s="1"/>
      <c r="B1133" s="2"/>
      <c r="C1133" s="2"/>
      <c r="D1133" s="2"/>
      <c r="E1133" s="2"/>
      <c r="F1133" s="2"/>
      <c r="G1133" s="2"/>
      <c r="H1133" s="2"/>
      <c r="I1133" s="3"/>
    </row>
    <row r="1134" spans="1:9">
      <c r="A1134" s="1"/>
      <c r="B1134" s="2"/>
      <c r="C1134" s="2"/>
      <c r="D1134" s="2"/>
      <c r="E1134" s="2"/>
      <c r="F1134" s="2"/>
      <c r="G1134" s="2"/>
      <c r="H1134" s="2"/>
      <c r="I1134" s="3"/>
    </row>
    <row r="1135" spans="1:9">
      <c r="A1135" s="1"/>
      <c r="B1135" s="2"/>
      <c r="C1135" s="2"/>
      <c r="D1135" s="2"/>
      <c r="E1135" s="2"/>
      <c r="F1135" s="2"/>
      <c r="G1135" s="2"/>
      <c r="H1135" s="2"/>
      <c r="I1135" s="3"/>
    </row>
    <row r="1136" spans="1:9">
      <c r="A1136" s="1"/>
      <c r="B1136" s="2"/>
      <c r="C1136" s="2"/>
      <c r="D1136" s="2"/>
      <c r="E1136" s="2"/>
      <c r="F1136" s="2"/>
      <c r="G1136" s="2"/>
      <c r="H1136" s="2"/>
      <c r="I1136" s="3"/>
    </row>
    <row r="1137" spans="1:9">
      <c r="A1137" s="1"/>
      <c r="B1137" s="2"/>
      <c r="C1137" s="2"/>
      <c r="D1137" s="2"/>
      <c r="E1137" s="2"/>
      <c r="F1137" s="2"/>
      <c r="G1137" s="2"/>
      <c r="H1137" s="2"/>
      <c r="I1137" s="3"/>
    </row>
    <row r="1138" spans="1:9">
      <c r="A1138" s="1"/>
      <c r="B1138" s="2"/>
      <c r="C1138" s="2"/>
      <c r="D1138" s="2"/>
      <c r="E1138" s="2"/>
      <c r="F1138" s="2"/>
      <c r="G1138" s="2"/>
      <c r="H1138" s="2"/>
      <c r="I1138" s="3"/>
    </row>
    <row r="1139" spans="1:9">
      <c r="A1139" s="1"/>
      <c r="B1139" s="2"/>
      <c r="C1139" s="2"/>
      <c r="D1139" s="2"/>
      <c r="E1139" s="2"/>
      <c r="F1139" s="2"/>
      <c r="G1139" s="2"/>
      <c r="H1139" s="2"/>
      <c r="I1139" s="3"/>
    </row>
    <row r="1140" spans="1:9">
      <c r="A1140" s="1"/>
      <c r="B1140" s="2"/>
      <c r="C1140" s="2"/>
      <c r="D1140" s="2"/>
      <c r="E1140" s="2"/>
      <c r="F1140" s="2"/>
      <c r="G1140" s="2"/>
      <c r="H1140" s="2"/>
      <c r="I1140" s="3"/>
    </row>
    <row r="1141" spans="1:9">
      <c r="A1141" s="1"/>
      <c r="B1141" s="2"/>
      <c r="C1141" s="2"/>
      <c r="D1141" s="2"/>
      <c r="E1141" s="2"/>
      <c r="F1141" s="2"/>
      <c r="G1141" s="2"/>
      <c r="H1141" s="2"/>
      <c r="I1141" s="3"/>
    </row>
    <row r="1142" spans="1:9">
      <c r="A1142" s="1"/>
      <c r="B1142" s="2"/>
      <c r="C1142" s="2"/>
      <c r="D1142" s="2"/>
      <c r="E1142" s="2"/>
      <c r="F1142" s="2"/>
      <c r="G1142" s="2"/>
      <c r="H1142" s="2"/>
      <c r="I1142" s="3"/>
    </row>
    <row r="1143" spans="1:9">
      <c r="A1143" s="1"/>
      <c r="B1143" s="2"/>
      <c r="C1143" s="2"/>
      <c r="D1143" s="2"/>
      <c r="E1143" s="2"/>
      <c r="F1143" s="2"/>
      <c r="G1143" s="2"/>
      <c r="H1143" s="2"/>
      <c r="I1143" s="3"/>
    </row>
    <row r="1144" spans="1:9">
      <c r="A1144" s="1"/>
      <c r="B1144" s="2"/>
      <c r="C1144" s="2"/>
      <c r="D1144" s="2"/>
      <c r="E1144" s="2"/>
      <c r="F1144" s="2"/>
      <c r="G1144" s="2"/>
      <c r="H1144" s="2"/>
      <c r="I1144" s="3"/>
    </row>
    <row r="1145" spans="1:9">
      <c r="A1145" s="1"/>
      <c r="B1145" s="2"/>
      <c r="C1145" s="2"/>
      <c r="D1145" s="2"/>
      <c r="E1145" s="2"/>
      <c r="F1145" s="2"/>
      <c r="G1145" s="2"/>
      <c r="H1145" s="2"/>
      <c r="I1145" s="3"/>
    </row>
    <row r="1146" spans="1:9">
      <c r="A1146" s="1"/>
      <c r="B1146" s="2"/>
      <c r="C1146" s="2"/>
      <c r="D1146" s="2"/>
      <c r="E1146" s="2"/>
      <c r="F1146" s="2"/>
      <c r="G1146" s="2"/>
      <c r="H1146" s="2"/>
      <c r="I1146" s="3"/>
    </row>
    <row r="1147" spans="1:9">
      <c r="A1147" s="1"/>
      <c r="B1147" s="2"/>
      <c r="C1147" s="2"/>
      <c r="D1147" s="2"/>
      <c r="E1147" s="2"/>
      <c r="F1147" s="2"/>
      <c r="G1147" s="2"/>
      <c r="H1147" s="2"/>
      <c r="I1147" s="3"/>
    </row>
    <row r="1148" spans="1:9">
      <c r="A1148" s="1"/>
      <c r="B1148" s="2"/>
      <c r="C1148" s="2"/>
      <c r="D1148" s="2"/>
      <c r="E1148" s="2"/>
      <c r="F1148" s="2"/>
      <c r="G1148" s="2"/>
      <c r="H1148" s="2"/>
      <c r="I1148" s="3"/>
    </row>
    <row r="1149" spans="1:9">
      <c r="A1149" s="1"/>
      <c r="B1149" s="2"/>
      <c r="C1149" s="2"/>
      <c r="D1149" s="2"/>
      <c r="E1149" s="2"/>
      <c r="F1149" s="2"/>
      <c r="G1149" s="2"/>
      <c r="H1149" s="2"/>
      <c r="I1149" s="3"/>
    </row>
    <row r="1150" spans="1:9">
      <c r="A1150" s="1"/>
      <c r="B1150" s="2"/>
      <c r="C1150" s="2"/>
      <c r="D1150" s="2"/>
      <c r="E1150" s="2"/>
      <c r="F1150" s="2"/>
      <c r="G1150" s="2"/>
      <c r="H1150" s="2"/>
      <c r="I1150" s="3"/>
    </row>
    <row r="1151" spans="1:9">
      <c r="A1151" s="1"/>
      <c r="B1151" s="2"/>
      <c r="C1151" s="2"/>
      <c r="D1151" s="2"/>
      <c r="E1151" s="2"/>
      <c r="F1151" s="2"/>
      <c r="G1151" s="2"/>
      <c r="H1151" s="2"/>
      <c r="I1151" s="3"/>
    </row>
    <row r="1152" spans="1:9">
      <c r="A1152" s="1"/>
      <c r="B1152" s="2"/>
      <c r="C1152" s="2"/>
      <c r="D1152" s="2"/>
      <c r="E1152" s="2"/>
      <c r="F1152" s="2"/>
      <c r="G1152" s="2"/>
      <c r="H1152" s="2"/>
      <c r="I1152" s="3"/>
    </row>
    <row r="1153" spans="1:9">
      <c r="A1153" s="1"/>
      <c r="B1153" s="2"/>
      <c r="C1153" s="2"/>
      <c r="D1153" s="2"/>
      <c r="E1153" s="2"/>
      <c r="F1153" s="2"/>
      <c r="G1153" s="2"/>
      <c r="H1153" s="2"/>
      <c r="I1153" s="3"/>
    </row>
    <row r="1154" spans="1:9">
      <c r="A1154" s="1"/>
      <c r="B1154" s="2"/>
      <c r="C1154" s="2"/>
      <c r="D1154" s="2"/>
      <c r="E1154" s="2"/>
      <c r="F1154" s="2"/>
      <c r="G1154" s="2"/>
      <c r="H1154" s="2"/>
      <c r="I1154" s="3"/>
    </row>
    <row r="1155" spans="1:9">
      <c r="A1155" s="1"/>
      <c r="B1155" s="2"/>
      <c r="C1155" s="2"/>
      <c r="D1155" s="2"/>
      <c r="E1155" s="2"/>
      <c r="F1155" s="2"/>
      <c r="G1155" s="2"/>
      <c r="H1155" s="2"/>
      <c r="I1155" s="3"/>
    </row>
    <row r="1156" spans="1:9">
      <c r="A1156" s="1"/>
      <c r="B1156" s="2"/>
      <c r="C1156" s="2"/>
      <c r="D1156" s="2"/>
      <c r="E1156" s="2"/>
      <c r="F1156" s="2"/>
      <c r="G1156" s="2"/>
      <c r="H1156" s="2"/>
      <c r="I1156" s="3"/>
    </row>
    <row r="1157" spans="1:9">
      <c r="A1157" s="1"/>
      <c r="B1157" s="2"/>
      <c r="C1157" s="2"/>
      <c r="D1157" s="2"/>
      <c r="E1157" s="2"/>
      <c r="F1157" s="2"/>
      <c r="G1157" s="2"/>
      <c r="H1157" s="2"/>
      <c r="I1157" s="3"/>
    </row>
    <row r="1158" spans="1:9">
      <c r="A1158" s="1"/>
      <c r="B1158" s="2"/>
      <c r="C1158" s="2"/>
      <c r="D1158" s="2"/>
      <c r="E1158" s="2"/>
      <c r="F1158" s="2"/>
      <c r="G1158" s="2"/>
      <c r="H1158" s="2"/>
      <c r="I1158" s="3"/>
    </row>
    <row r="1159" spans="1:9">
      <c r="A1159" s="1"/>
      <c r="B1159" s="2"/>
      <c r="C1159" s="2"/>
      <c r="D1159" s="2"/>
      <c r="E1159" s="2"/>
      <c r="F1159" s="2"/>
      <c r="G1159" s="2"/>
      <c r="H1159" s="2"/>
      <c r="I1159" s="3"/>
    </row>
    <row r="1160" spans="1:9">
      <c r="A1160" s="1"/>
      <c r="B1160" s="2"/>
      <c r="C1160" s="2"/>
      <c r="D1160" s="2"/>
      <c r="E1160" s="2"/>
      <c r="F1160" s="2"/>
      <c r="G1160" s="2"/>
      <c r="H1160" s="2"/>
      <c r="I1160" s="3"/>
    </row>
    <row r="1161" spans="1:9">
      <c r="A1161" s="1"/>
      <c r="B1161" s="2"/>
      <c r="C1161" s="2"/>
      <c r="D1161" s="2"/>
      <c r="E1161" s="2"/>
      <c r="F1161" s="2"/>
      <c r="G1161" s="2"/>
      <c r="H1161" s="2"/>
      <c r="I1161" s="3"/>
    </row>
    <row r="1162" spans="1:9">
      <c r="A1162" s="1"/>
      <c r="B1162" s="2"/>
      <c r="C1162" s="2"/>
      <c r="D1162" s="2"/>
      <c r="E1162" s="2"/>
      <c r="F1162" s="2"/>
      <c r="G1162" s="2"/>
      <c r="H1162" s="2"/>
      <c r="I1162" s="3"/>
    </row>
    <row r="1163" spans="1:9">
      <c r="A1163" s="1"/>
      <c r="B1163" s="2"/>
      <c r="C1163" s="2"/>
      <c r="D1163" s="2"/>
      <c r="E1163" s="2"/>
      <c r="F1163" s="2"/>
      <c r="G1163" s="2"/>
      <c r="H1163" s="2"/>
      <c r="I1163" s="3"/>
    </row>
    <row r="1164" spans="1:9">
      <c r="A1164" s="1"/>
      <c r="B1164" s="2"/>
      <c r="C1164" s="2"/>
      <c r="D1164" s="2"/>
      <c r="E1164" s="2"/>
      <c r="F1164" s="2"/>
      <c r="G1164" s="2"/>
      <c r="H1164" s="2"/>
      <c r="I1164" s="3"/>
    </row>
    <row r="1165" spans="1:9">
      <c r="A1165" s="1"/>
      <c r="B1165" s="2"/>
      <c r="C1165" s="2"/>
      <c r="D1165" s="2"/>
      <c r="E1165" s="2"/>
      <c r="F1165" s="2"/>
      <c r="G1165" s="2"/>
      <c r="H1165" s="2"/>
      <c r="I1165" s="3"/>
    </row>
    <row r="1166" spans="1:9">
      <c r="A1166" s="1"/>
      <c r="B1166" s="2"/>
      <c r="C1166" s="2"/>
      <c r="D1166" s="2"/>
      <c r="E1166" s="2"/>
      <c r="F1166" s="2"/>
      <c r="G1166" s="2"/>
      <c r="H1166" s="2"/>
      <c r="I1166" s="3"/>
    </row>
    <row r="1167" spans="1:9">
      <c r="A1167" s="1"/>
      <c r="B1167" s="2"/>
      <c r="C1167" s="2"/>
      <c r="D1167" s="2"/>
      <c r="E1167" s="2"/>
      <c r="F1167" s="2"/>
      <c r="G1167" s="2"/>
      <c r="H1167" s="2"/>
      <c r="I1167" s="3"/>
    </row>
    <row r="1168" spans="1:9">
      <c r="A1168" s="1"/>
      <c r="B1168" s="2"/>
      <c r="C1168" s="2"/>
      <c r="D1168" s="2"/>
      <c r="E1168" s="2"/>
      <c r="F1168" s="2"/>
      <c r="G1168" s="2"/>
      <c r="H1168" s="2"/>
      <c r="I1168" s="3"/>
    </row>
    <row r="1169" spans="1:9">
      <c r="A1169" s="1"/>
      <c r="B1169" s="2"/>
      <c r="C1169" s="2"/>
      <c r="D1169" s="2"/>
      <c r="E1169" s="2"/>
      <c r="F1169" s="2"/>
      <c r="G1169" s="2"/>
      <c r="H1169" s="2"/>
      <c r="I1169" s="3"/>
    </row>
    <row r="1170" spans="1:9">
      <c r="A1170" s="1"/>
      <c r="B1170" s="2"/>
      <c r="C1170" s="2"/>
      <c r="D1170" s="2"/>
      <c r="E1170" s="2"/>
      <c r="F1170" s="2"/>
      <c r="G1170" s="2"/>
      <c r="H1170" s="2"/>
      <c r="I1170" s="3"/>
    </row>
    <row r="1171" spans="1:9">
      <c r="A1171" s="1"/>
      <c r="B1171" s="2"/>
      <c r="C1171" s="2"/>
      <c r="D1171" s="2"/>
      <c r="E1171" s="2"/>
      <c r="F1171" s="2"/>
      <c r="G1171" s="2"/>
      <c r="H1171" s="2"/>
      <c r="I1171" s="3"/>
    </row>
    <row r="1172" spans="1:9">
      <c r="A1172" s="1"/>
      <c r="B1172" s="2"/>
      <c r="C1172" s="2"/>
      <c r="D1172" s="2"/>
      <c r="E1172" s="2"/>
      <c r="F1172" s="2"/>
      <c r="G1172" s="2"/>
      <c r="H1172" s="2"/>
      <c r="I1172" s="3"/>
    </row>
    <row r="1173" spans="1:9">
      <c r="A1173" s="1"/>
      <c r="B1173" s="2"/>
      <c r="C1173" s="2"/>
      <c r="D1173" s="2"/>
      <c r="E1173" s="2"/>
      <c r="F1173" s="2"/>
      <c r="G1173" s="2"/>
      <c r="H1173" s="2"/>
      <c r="I1173" s="3"/>
    </row>
    <row r="1174" spans="1:9">
      <c r="A1174" s="1"/>
      <c r="B1174" s="2"/>
      <c r="C1174" s="2"/>
      <c r="D1174" s="2"/>
      <c r="E1174" s="2"/>
      <c r="F1174" s="2"/>
      <c r="G1174" s="2"/>
      <c r="H1174" s="2"/>
      <c r="I1174" s="3"/>
    </row>
    <row r="1175" spans="1:9">
      <c r="A1175" s="1"/>
      <c r="B1175" s="2"/>
      <c r="C1175" s="2"/>
      <c r="D1175" s="2"/>
      <c r="E1175" s="2"/>
      <c r="F1175" s="2"/>
      <c r="G1175" s="2"/>
      <c r="H1175" s="2"/>
      <c r="I1175" s="3"/>
    </row>
    <row r="1176" spans="1:9">
      <c r="A1176" s="1"/>
      <c r="B1176" s="2"/>
      <c r="C1176" s="2"/>
      <c r="D1176" s="2"/>
      <c r="E1176" s="2"/>
      <c r="F1176" s="2"/>
      <c r="G1176" s="2"/>
      <c r="H1176" s="2"/>
      <c r="I1176" s="3"/>
    </row>
    <row r="1177" spans="1:9">
      <c r="A1177" s="1"/>
      <c r="B1177" s="2"/>
      <c r="C1177" s="2"/>
      <c r="D1177" s="2"/>
      <c r="E1177" s="2"/>
      <c r="F1177" s="2"/>
      <c r="G1177" s="2"/>
      <c r="H1177" s="2"/>
      <c r="I1177" s="3"/>
    </row>
    <row r="1178" spans="1:9">
      <c r="A1178" s="1"/>
      <c r="B1178" s="2"/>
      <c r="C1178" s="2"/>
      <c r="D1178" s="2"/>
      <c r="E1178" s="2"/>
      <c r="F1178" s="2"/>
      <c r="G1178" s="2"/>
      <c r="H1178" s="2"/>
      <c r="I1178" s="3"/>
    </row>
    <row r="1179" spans="1:9">
      <c r="A1179" s="1"/>
      <c r="B1179" s="2"/>
      <c r="C1179" s="2"/>
      <c r="D1179" s="2"/>
      <c r="E1179" s="2"/>
      <c r="F1179" s="2"/>
      <c r="G1179" s="2"/>
      <c r="H1179" s="2"/>
      <c r="I1179" s="3"/>
    </row>
    <row r="1180" spans="1:9">
      <c r="A1180" s="1"/>
      <c r="B1180" s="2"/>
      <c r="C1180" s="2"/>
      <c r="D1180" s="2"/>
      <c r="E1180" s="2"/>
      <c r="F1180" s="2"/>
      <c r="G1180" s="2"/>
      <c r="H1180" s="2"/>
      <c r="I1180" s="3"/>
    </row>
    <row r="1181" spans="1:9">
      <c r="A1181" s="1"/>
      <c r="B1181" s="2"/>
      <c r="C1181" s="2"/>
      <c r="D1181" s="2"/>
      <c r="E1181" s="2"/>
      <c r="F1181" s="2"/>
      <c r="G1181" s="2"/>
      <c r="H1181" s="2"/>
      <c r="I1181" s="3"/>
    </row>
    <row r="1182" spans="1:9">
      <c r="A1182" s="1"/>
      <c r="B1182" s="2"/>
      <c r="C1182" s="2"/>
      <c r="D1182" s="2"/>
      <c r="E1182" s="2"/>
      <c r="F1182" s="2"/>
      <c r="G1182" s="2"/>
      <c r="H1182" s="2"/>
      <c r="I1182" s="3"/>
    </row>
    <row r="1183" spans="1:9">
      <c r="A1183" s="1"/>
      <c r="B1183" s="2"/>
      <c r="C1183" s="2"/>
      <c r="D1183" s="2"/>
      <c r="E1183" s="2"/>
      <c r="F1183" s="2"/>
      <c r="G1183" s="2"/>
      <c r="H1183" s="2"/>
      <c r="I1183" s="3"/>
    </row>
    <row r="1184" spans="1:9">
      <c r="A1184" s="1"/>
      <c r="B1184" s="2"/>
      <c r="C1184" s="2"/>
      <c r="D1184" s="2"/>
      <c r="E1184" s="2"/>
      <c r="F1184" s="2"/>
      <c r="G1184" s="2"/>
      <c r="H1184" s="2"/>
      <c r="I1184" s="3"/>
    </row>
    <row r="1185" spans="1:9">
      <c r="A1185" s="1"/>
      <c r="B1185" s="2"/>
      <c r="C1185" s="2"/>
      <c r="D1185" s="2"/>
      <c r="E1185" s="2"/>
      <c r="F1185" s="2"/>
      <c r="G1185" s="2"/>
      <c r="H1185" s="2"/>
      <c r="I1185" s="3"/>
    </row>
    <row r="1186" spans="1:9">
      <c r="A1186" s="1"/>
      <c r="B1186" s="2"/>
      <c r="C1186" s="2"/>
      <c r="D1186" s="2"/>
      <c r="E1186" s="2"/>
      <c r="F1186" s="2"/>
      <c r="G1186" s="2"/>
      <c r="H1186" s="2"/>
      <c r="I1186" s="3"/>
    </row>
    <row r="1187" spans="1:9">
      <c r="A1187" s="1"/>
      <c r="B1187" s="2"/>
      <c r="C1187" s="2"/>
      <c r="D1187" s="2"/>
      <c r="E1187" s="2"/>
      <c r="F1187" s="2"/>
      <c r="G1187" s="2"/>
      <c r="H1187" s="2"/>
      <c r="I1187" s="3"/>
    </row>
    <row r="1188" spans="1:9">
      <c r="A1188" s="1"/>
      <c r="B1188" s="2"/>
      <c r="C1188" s="2"/>
      <c r="D1188" s="2"/>
      <c r="E1188" s="2"/>
      <c r="F1188" s="2"/>
      <c r="G1188" s="2"/>
      <c r="H1188" s="2"/>
      <c r="I1188" s="3"/>
    </row>
    <row r="1189" spans="1:9">
      <c r="A1189" s="1"/>
      <c r="B1189" s="2"/>
      <c r="C1189" s="2"/>
      <c r="D1189" s="2"/>
      <c r="E1189" s="2"/>
      <c r="F1189" s="2"/>
      <c r="G1189" s="2"/>
      <c r="H1189" s="2"/>
      <c r="I1189" s="3"/>
    </row>
    <row r="1190" spans="1:9">
      <c r="A1190" s="1"/>
      <c r="B1190" s="2"/>
      <c r="C1190" s="2"/>
      <c r="D1190" s="2"/>
      <c r="E1190" s="2"/>
      <c r="F1190" s="2"/>
      <c r="G1190" s="2"/>
      <c r="H1190" s="2"/>
      <c r="I1190" s="3"/>
    </row>
    <row r="1191" spans="1:9">
      <c r="A1191" s="1"/>
      <c r="B1191" s="2"/>
      <c r="C1191" s="2"/>
      <c r="D1191" s="2"/>
      <c r="E1191" s="2"/>
      <c r="F1191" s="2"/>
      <c r="G1191" s="2"/>
      <c r="H1191" s="2"/>
      <c r="I1191" s="3"/>
    </row>
    <row r="1192" spans="1:9">
      <c r="A1192" s="1"/>
      <c r="B1192" s="2"/>
      <c r="C1192" s="2"/>
      <c r="D1192" s="2"/>
      <c r="E1192" s="2"/>
      <c r="F1192" s="2"/>
      <c r="G1192" s="2"/>
      <c r="H1192" s="2"/>
      <c r="I1192" s="3"/>
    </row>
    <row r="1193" spans="1:9">
      <c r="A1193" s="1"/>
      <c r="B1193" s="2"/>
      <c r="C1193" s="2"/>
      <c r="D1193" s="2"/>
      <c r="E1193" s="2"/>
      <c r="F1193" s="2"/>
      <c r="G1193" s="2"/>
      <c r="H1193" s="2"/>
      <c r="I1193" s="3"/>
    </row>
    <row r="1194" spans="1:9">
      <c r="A1194" s="1"/>
      <c r="B1194" s="2"/>
      <c r="C1194" s="2"/>
      <c r="D1194" s="2"/>
      <c r="E1194" s="2"/>
      <c r="F1194" s="2"/>
      <c r="G1194" s="2"/>
      <c r="H1194" s="2"/>
      <c r="I1194" s="3"/>
    </row>
    <row r="1195" spans="1:9">
      <c r="A1195" s="1"/>
      <c r="B1195" s="2"/>
      <c r="C1195" s="2"/>
      <c r="D1195" s="2"/>
      <c r="E1195" s="2"/>
      <c r="F1195" s="2"/>
      <c r="G1195" s="2"/>
      <c r="H1195" s="2"/>
      <c r="I1195" s="3"/>
    </row>
    <row r="1196" spans="1:9">
      <c r="A1196" s="1"/>
      <c r="B1196" s="2"/>
      <c r="C1196" s="2"/>
      <c r="D1196" s="2"/>
      <c r="E1196" s="2"/>
      <c r="F1196" s="2"/>
      <c r="G1196" s="2"/>
      <c r="H1196" s="2"/>
      <c r="I1196" s="3"/>
    </row>
    <row r="1197" spans="1:9">
      <c r="A1197" s="1"/>
      <c r="B1197" s="2"/>
      <c r="C1197" s="2"/>
      <c r="D1197" s="2"/>
      <c r="E1197" s="2"/>
      <c r="F1197" s="2"/>
      <c r="G1197" s="2"/>
      <c r="H1197" s="2"/>
      <c r="I1197" s="3"/>
    </row>
    <row r="1198" spans="1:9">
      <c r="A1198" s="1"/>
      <c r="B1198" s="2"/>
      <c r="C1198" s="2"/>
      <c r="D1198" s="2"/>
      <c r="E1198" s="2"/>
      <c r="F1198" s="2"/>
      <c r="G1198" s="2"/>
      <c r="H1198" s="2"/>
      <c r="I1198" s="3"/>
    </row>
    <row r="1199" spans="1:9">
      <c r="A1199" s="1"/>
      <c r="B1199" s="2"/>
      <c r="C1199" s="2"/>
      <c r="D1199" s="2"/>
      <c r="E1199" s="2"/>
      <c r="F1199" s="2"/>
      <c r="G1199" s="2"/>
      <c r="H1199" s="2"/>
      <c r="I1199" s="3"/>
    </row>
    <row r="1200" spans="1:9">
      <c r="A1200" s="1"/>
      <c r="B1200" s="2"/>
      <c r="C1200" s="2"/>
      <c r="D1200" s="2"/>
      <c r="E1200" s="2"/>
      <c r="F1200" s="2"/>
      <c r="G1200" s="2"/>
      <c r="H1200" s="2"/>
      <c r="I1200" s="3"/>
    </row>
    <row r="1201" spans="1:9">
      <c r="A1201" s="1"/>
      <c r="B1201" s="2"/>
      <c r="C1201" s="2"/>
      <c r="D1201" s="2"/>
      <c r="E1201" s="2"/>
      <c r="F1201" s="2"/>
      <c r="G1201" s="2"/>
      <c r="H1201" s="2"/>
      <c r="I1201" s="3"/>
    </row>
    <row r="1202" spans="1:9">
      <c r="A1202" s="1"/>
      <c r="B1202" s="2"/>
      <c r="C1202" s="2"/>
      <c r="D1202" s="2"/>
      <c r="E1202" s="2"/>
      <c r="F1202" s="2"/>
      <c r="G1202" s="2"/>
      <c r="H1202" s="2"/>
      <c r="I1202" s="3"/>
    </row>
    <row r="1203" spans="1:9">
      <c r="A1203" s="1"/>
      <c r="B1203" s="2"/>
      <c r="C1203" s="2"/>
      <c r="D1203" s="2"/>
      <c r="E1203" s="2"/>
      <c r="F1203" s="2"/>
      <c r="G1203" s="2"/>
      <c r="H1203" s="2"/>
      <c r="I1203" s="3"/>
    </row>
    <row r="1204" spans="1:9">
      <c r="A1204" s="1"/>
      <c r="B1204" s="2"/>
      <c r="C1204" s="2"/>
      <c r="D1204" s="2"/>
      <c r="E1204" s="2"/>
      <c r="F1204" s="2"/>
      <c r="G1204" s="2"/>
      <c r="H1204" s="2"/>
      <c r="I1204" s="3"/>
    </row>
    <row r="1205" spans="1:9">
      <c r="A1205" s="1"/>
      <c r="B1205" s="2"/>
      <c r="C1205" s="2"/>
      <c r="D1205" s="2"/>
      <c r="E1205" s="2"/>
      <c r="F1205" s="2"/>
      <c r="G1205" s="2"/>
      <c r="H1205" s="2"/>
      <c r="I1205" s="3"/>
    </row>
    <row r="1206" spans="1:9">
      <c r="A1206" s="1"/>
      <c r="B1206" s="2"/>
      <c r="C1206" s="2"/>
      <c r="D1206" s="2"/>
      <c r="E1206" s="2"/>
      <c r="F1206" s="2"/>
      <c r="G1206" s="2"/>
      <c r="H1206" s="2"/>
      <c r="I1206" s="3"/>
    </row>
    <row r="1207" spans="1:9">
      <c r="A1207" s="1"/>
      <c r="B1207" s="2"/>
      <c r="C1207" s="2"/>
      <c r="D1207" s="2"/>
      <c r="E1207" s="2"/>
      <c r="F1207" s="2"/>
      <c r="G1207" s="2"/>
      <c r="H1207" s="2"/>
      <c r="I1207" s="3"/>
    </row>
    <row r="1208" spans="1:9">
      <c r="A1208" s="1"/>
      <c r="B1208" s="2"/>
      <c r="C1208" s="2"/>
      <c r="D1208" s="2"/>
      <c r="E1208" s="2"/>
      <c r="F1208" s="2"/>
      <c r="G1208" s="2"/>
      <c r="H1208" s="2"/>
      <c r="I1208" s="3"/>
    </row>
    <row r="1209" spans="1:9">
      <c r="A1209" s="1"/>
      <c r="B1209" s="2"/>
      <c r="C1209" s="2"/>
      <c r="D1209" s="2"/>
      <c r="E1209" s="2"/>
      <c r="F1209" s="2"/>
      <c r="G1209" s="2"/>
      <c r="H1209" s="2"/>
      <c r="I1209" s="3"/>
    </row>
    <row r="1210" spans="1:9">
      <c r="A1210" s="1"/>
      <c r="B1210" s="2"/>
      <c r="C1210" s="2"/>
      <c r="D1210" s="2"/>
      <c r="E1210" s="2"/>
      <c r="F1210" s="2"/>
      <c r="G1210" s="2"/>
      <c r="H1210" s="2"/>
      <c r="I1210" s="3"/>
    </row>
    <row r="1211" spans="1:9">
      <c r="A1211" s="1"/>
      <c r="B1211" s="2"/>
      <c r="C1211" s="2"/>
      <c r="D1211" s="2"/>
      <c r="E1211" s="2"/>
      <c r="F1211" s="2"/>
      <c r="G1211" s="2"/>
      <c r="H1211" s="2"/>
      <c r="I1211" s="3"/>
    </row>
    <row r="1212" spans="1:9">
      <c r="A1212" s="1"/>
      <c r="B1212" s="2"/>
      <c r="C1212" s="2"/>
      <c r="D1212" s="2"/>
      <c r="E1212" s="2"/>
      <c r="F1212" s="2"/>
      <c r="G1212" s="2"/>
      <c r="H1212" s="2"/>
      <c r="I1212" s="3"/>
    </row>
    <row r="1213" spans="1:9">
      <c r="A1213" s="1"/>
      <c r="B1213" s="2"/>
      <c r="C1213" s="2"/>
      <c r="D1213" s="2"/>
      <c r="E1213" s="2"/>
      <c r="F1213" s="2"/>
      <c r="G1213" s="2"/>
      <c r="H1213" s="2"/>
      <c r="I1213" s="3"/>
    </row>
    <row r="1214" spans="1:9">
      <c r="A1214" s="1"/>
      <c r="B1214" s="2"/>
      <c r="C1214" s="2"/>
      <c r="D1214" s="2"/>
      <c r="E1214" s="2"/>
      <c r="F1214" s="2"/>
      <c r="G1214" s="2"/>
      <c r="H1214" s="2"/>
      <c r="I1214" s="3"/>
    </row>
    <row r="1215" spans="1:9">
      <c r="A1215" s="1"/>
      <c r="B1215" s="2"/>
      <c r="C1215" s="2"/>
      <c r="D1215" s="2"/>
      <c r="E1215" s="2"/>
      <c r="F1215" s="2"/>
      <c r="G1215" s="2"/>
      <c r="H1215" s="2"/>
      <c r="I1215" s="3"/>
    </row>
    <row r="1216" spans="1:9">
      <c r="A1216" s="1"/>
      <c r="B1216" s="2"/>
      <c r="C1216" s="2"/>
      <c r="D1216" s="2"/>
      <c r="E1216" s="2"/>
      <c r="F1216" s="2"/>
      <c r="G1216" s="2"/>
      <c r="H1216" s="2"/>
      <c r="I1216" s="3"/>
    </row>
    <row r="1217" spans="1:9">
      <c r="A1217" s="1"/>
      <c r="B1217" s="2"/>
      <c r="C1217" s="2"/>
      <c r="D1217" s="2"/>
      <c r="E1217" s="2"/>
      <c r="F1217" s="2"/>
      <c r="G1217" s="2"/>
      <c r="H1217" s="2"/>
      <c r="I1217" s="3"/>
    </row>
    <row r="1218" spans="1:9">
      <c r="A1218" s="1"/>
      <c r="B1218" s="2"/>
      <c r="C1218" s="2"/>
      <c r="D1218" s="2"/>
      <c r="E1218" s="2"/>
      <c r="F1218" s="2"/>
      <c r="G1218" s="2"/>
      <c r="H1218" s="2"/>
      <c r="I1218" s="3"/>
    </row>
    <row r="1219" spans="1:9">
      <c r="A1219" s="1"/>
      <c r="B1219" s="2"/>
      <c r="C1219" s="2"/>
      <c r="D1219" s="2"/>
      <c r="E1219" s="2"/>
      <c r="F1219" s="2"/>
      <c r="G1219" s="2"/>
      <c r="H1219" s="2"/>
      <c r="I1219" s="3"/>
    </row>
    <row r="1220" spans="1:9">
      <c r="A1220" s="1"/>
      <c r="B1220" s="2"/>
      <c r="C1220" s="2"/>
      <c r="D1220" s="2"/>
      <c r="E1220" s="2"/>
      <c r="F1220" s="2"/>
      <c r="G1220" s="2"/>
      <c r="H1220" s="2"/>
      <c r="I1220" s="3"/>
    </row>
    <row r="1221" spans="1:9">
      <c r="A1221" s="1"/>
      <c r="B1221" s="2"/>
      <c r="C1221" s="2"/>
      <c r="D1221" s="2"/>
      <c r="E1221" s="2"/>
      <c r="F1221" s="2"/>
      <c r="G1221" s="2"/>
      <c r="H1221" s="2"/>
      <c r="I1221" s="3"/>
    </row>
    <row r="1222" spans="1:9">
      <c r="A1222" s="1"/>
      <c r="B1222" s="2"/>
      <c r="C1222" s="2"/>
      <c r="D1222" s="2"/>
      <c r="E1222" s="2"/>
      <c r="F1222" s="2"/>
      <c r="G1222" s="2"/>
      <c r="H1222" s="2"/>
      <c r="I1222" s="3"/>
    </row>
    <row r="1223" spans="1:9">
      <c r="A1223" s="1"/>
      <c r="B1223" s="2"/>
      <c r="C1223" s="2"/>
      <c r="D1223" s="2"/>
      <c r="E1223" s="2"/>
      <c r="F1223" s="2"/>
      <c r="G1223" s="2"/>
      <c r="H1223" s="2"/>
      <c r="I1223" s="3"/>
    </row>
    <row r="1224" spans="1:9">
      <c r="A1224" s="1"/>
      <c r="B1224" s="2"/>
      <c r="C1224" s="2"/>
      <c r="D1224" s="2"/>
      <c r="E1224" s="2"/>
      <c r="F1224" s="2"/>
      <c r="G1224" s="2"/>
      <c r="H1224" s="2"/>
      <c r="I1224" s="3"/>
    </row>
    <row r="1225" spans="1:9">
      <c r="A1225" s="1"/>
      <c r="B1225" s="2"/>
      <c r="C1225" s="2"/>
      <c r="D1225" s="2"/>
      <c r="E1225" s="2"/>
      <c r="F1225" s="2"/>
      <c r="G1225" s="2"/>
      <c r="H1225" s="2"/>
      <c r="I1225" s="3"/>
    </row>
    <row r="1226" spans="1:9">
      <c r="A1226" s="1"/>
      <c r="B1226" s="2"/>
      <c r="C1226" s="2"/>
      <c r="D1226" s="2"/>
      <c r="E1226" s="2"/>
      <c r="F1226" s="2"/>
      <c r="G1226" s="2"/>
      <c r="H1226" s="2"/>
      <c r="I1226" s="3"/>
    </row>
    <row r="1227" spans="1:9">
      <c r="A1227" s="1"/>
      <c r="B1227" s="2"/>
      <c r="C1227" s="2"/>
      <c r="D1227" s="2"/>
      <c r="E1227" s="2"/>
      <c r="F1227" s="2"/>
      <c r="G1227" s="2"/>
      <c r="H1227" s="2"/>
      <c r="I1227" s="3"/>
    </row>
    <row r="1228" spans="1:9">
      <c r="A1228" s="1"/>
      <c r="B1228" s="2"/>
      <c r="C1228" s="2"/>
      <c r="D1228" s="2"/>
      <c r="E1228" s="2"/>
      <c r="F1228" s="2"/>
      <c r="G1228" s="2"/>
      <c r="H1228" s="2"/>
      <c r="I1228" s="3"/>
    </row>
    <row r="1229" spans="1:9">
      <c r="A1229" s="1"/>
      <c r="B1229" s="2"/>
      <c r="C1229" s="2"/>
      <c r="D1229" s="2"/>
      <c r="E1229" s="2"/>
      <c r="F1229" s="2"/>
      <c r="G1229" s="2"/>
      <c r="H1229" s="2"/>
      <c r="I1229" s="3"/>
    </row>
    <row r="1230" spans="1:9">
      <c r="A1230" s="1"/>
      <c r="B1230" s="2"/>
      <c r="C1230" s="2"/>
      <c r="D1230" s="2"/>
      <c r="E1230" s="2"/>
      <c r="F1230" s="2"/>
      <c r="G1230" s="2"/>
      <c r="H1230" s="2"/>
      <c r="I1230" s="3"/>
    </row>
    <row r="1231" spans="1:9">
      <c r="A1231" s="1"/>
      <c r="B1231" s="2"/>
      <c r="C1231" s="2"/>
      <c r="D1231" s="2"/>
      <c r="E1231" s="2"/>
      <c r="F1231" s="2"/>
      <c r="G1231" s="2"/>
      <c r="H1231" s="2"/>
      <c r="I1231" s="3"/>
    </row>
    <row r="1232" spans="1:9">
      <c r="A1232" s="1"/>
      <c r="B1232" s="2"/>
      <c r="C1232" s="2"/>
      <c r="D1232" s="2"/>
      <c r="E1232" s="2"/>
      <c r="F1232" s="2"/>
      <c r="G1232" s="2"/>
      <c r="H1232" s="2"/>
      <c r="I1232" s="3"/>
    </row>
    <row r="1233" spans="1:9">
      <c r="A1233" s="1"/>
      <c r="B1233" s="2"/>
      <c r="C1233" s="2"/>
      <c r="D1233" s="2"/>
      <c r="E1233" s="2"/>
      <c r="F1233" s="2"/>
      <c r="G1233" s="2"/>
      <c r="H1233" s="2"/>
      <c r="I1233" s="3"/>
    </row>
    <row r="1234" spans="1:9">
      <c r="A1234" s="1"/>
      <c r="B1234" s="2"/>
      <c r="C1234" s="2"/>
      <c r="D1234" s="2"/>
      <c r="E1234" s="2"/>
      <c r="F1234" s="2"/>
      <c r="G1234" s="2"/>
      <c r="H1234" s="2"/>
      <c r="I1234" s="3"/>
    </row>
    <row r="1235" spans="1:9">
      <c r="A1235" s="1"/>
      <c r="B1235" s="2"/>
      <c r="C1235" s="2"/>
      <c r="D1235" s="2"/>
      <c r="E1235" s="2"/>
      <c r="F1235" s="2"/>
      <c r="G1235" s="2"/>
      <c r="H1235" s="2"/>
      <c r="I1235" s="3"/>
    </row>
    <row r="1236" spans="1:9">
      <c r="A1236" s="1"/>
      <c r="B1236" s="2"/>
      <c r="C1236" s="2"/>
      <c r="D1236" s="2"/>
      <c r="E1236" s="2"/>
      <c r="F1236" s="2"/>
      <c r="G1236" s="2"/>
      <c r="H1236" s="2"/>
      <c r="I1236" s="3"/>
    </row>
    <row r="1237" spans="1:9">
      <c r="A1237" s="1"/>
      <c r="B1237" s="2"/>
      <c r="C1237" s="2"/>
      <c r="D1237" s="2"/>
      <c r="E1237" s="2"/>
      <c r="F1237" s="2"/>
      <c r="G1237" s="2"/>
      <c r="H1237" s="2"/>
      <c r="I1237" s="3"/>
    </row>
    <row r="1238" spans="1:9">
      <c r="A1238" s="1"/>
      <c r="B1238" s="2"/>
      <c r="C1238" s="2"/>
      <c r="D1238" s="2"/>
      <c r="E1238" s="2"/>
      <c r="F1238" s="2"/>
      <c r="G1238" s="2"/>
      <c r="H1238" s="2"/>
      <c r="I1238" s="3"/>
    </row>
    <row r="1239" spans="1:9">
      <c r="A1239" s="1"/>
      <c r="B1239" s="2"/>
      <c r="C1239" s="2"/>
      <c r="D1239" s="2"/>
      <c r="E1239" s="2"/>
      <c r="F1239" s="2"/>
      <c r="G1239" s="2"/>
      <c r="H1239" s="2"/>
      <c r="I1239" s="3"/>
    </row>
    <row r="1240" spans="1:9">
      <c r="A1240" s="1"/>
      <c r="B1240" s="2"/>
      <c r="C1240" s="2"/>
      <c r="D1240" s="2"/>
      <c r="E1240" s="2"/>
      <c r="F1240" s="2"/>
      <c r="G1240" s="2"/>
      <c r="H1240" s="2"/>
      <c r="I1240" s="3"/>
    </row>
    <row r="1241" spans="1:9">
      <c r="A1241" s="1"/>
      <c r="B1241" s="2"/>
      <c r="C1241" s="2"/>
      <c r="D1241" s="2"/>
      <c r="E1241" s="2"/>
      <c r="F1241" s="2"/>
      <c r="G1241" s="2"/>
      <c r="H1241" s="2"/>
      <c r="I1241" s="3"/>
    </row>
    <row r="1242" spans="1:9">
      <c r="A1242" s="1"/>
      <c r="B1242" s="2"/>
      <c r="C1242" s="2"/>
      <c r="D1242" s="2"/>
      <c r="E1242" s="2"/>
      <c r="F1242" s="2"/>
      <c r="G1242" s="2"/>
      <c r="H1242" s="2"/>
      <c r="I1242" s="3"/>
    </row>
    <row r="1243" spans="1:9">
      <c r="A1243" s="1"/>
      <c r="B1243" s="2"/>
      <c r="C1243" s="2"/>
      <c r="D1243" s="2"/>
      <c r="E1243" s="2"/>
      <c r="F1243" s="2"/>
      <c r="G1243" s="2"/>
      <c r="H1243" s="2"/>
      <c r="I1243" s="3"/>
    </row>
    <row r="1244" spans="1:9">
      <c r="A1244" s="1"/>
      <c r="B1244" s="2"/>
      <c r="C1244" s="2"/>
      <c r="D1244" s="2"/>
      <c r="E1244" s="2"/>
      <c r="F1244" s="2"/>
      <c r="G1244" s="2"/>
      <c r="H1244" s="2"/>
      <c r="I1244" s="3"/>
    </row>
    <row r="1245" spans="1:9">
      <c r="A1245" s="1"/>
      <c r="B1245" s="2"/>
      <c r="C1245" s="2"/>
      <c r="D1245" s="2"/>
      <c r="E1245" s="2"/>
      <c r="F1245" s="2"/>
      <c r="G1245" s="2"/>
      <c r="H1245" s="2"/>
      <c r="I1245" s="3"/>
    </row>
    <row r="1246" spans="1:9">
      <c r="A1246" s="1"/>
      <c r="B1246" s="2"/>
      <c r="C1246" s="2"/>
      <c r="D1246" s="2"/>
      <c r="E1246" s="2"/>
      <c r="F1246" s="2"/>
      <c r="G1246" s="2"/>
      <c r="H1246" s="2"/>
      <c r="I1246" s="3"/>
    </row>
    <row r="1247" spans="1:9">
      <c r="A1247" s="1"/>
      <c r="B1247" s="2"/>
      <c r="C1247" s="2"/>
      <c r="D1247" s="2"/>
      <c r="E1247" s="2"/>
      <c r="F1247" s="2"/>
      <c r="G1247" s="2"/>
      <c r="H1247" s="2"/>
      <c r="I1247" s="3"/>
    </row>
    <row r="1248" spans="1:9">
      <c r="A1248" s="1"/>
      <c r="B1248" s="2"/>
      <c r="C1248" s="2"/>
      <c r="D1248" s="2"/>
      <c r="E1248" s="2"/>
      <c r="F1248" s="2"/>
      <c r="G1248" s="2"/>
      <c r="H1248" s="2"/>
      <c r="I1248" s="3"/>
    </row>
    <row r="1249" spans="1:9">
      <c r="A1249" s="1"/>
      <c r="B1249" s="2"/>
      <c r="C1249" s="2"/>
      <c r="D1249" s="2"/>
      <c r="E1249" s="2"/>
      <c r="F1249" s="2"/>
      <c r="G1249" s="2"/>
      <c r="H1249" s="2"/>
      <c r="I1249" s="3"/>
    </row>
    <row r="1250" spans="1:9">
      <c r="A1250" s="1"/>
      <c r="B1250" s="2"/>
      <c r="C1250" s="2"/>
      <c r="D1250" s="2"/>
      <c r="E1250" s="2"/>
      <c r="F1250" s="2"/>
      <c r="G1250" s="2"/>
      <c r="H1250" s="2"/>
      <c r="I1250" s="3"/>
    </row>
    <row r="1251" spans="1:9">
      <c r="A1251" s="1"/>
      <c r="B1251" s="2"/>
      <c r="C1251" s="2"/>
      <c r="D1251" s="2"/>
      <c r="E1251" s="2"/>
      <c r="F1251" s="2"/>
      <c r="G1251" s="2"/>
      <c r="H1251" s="2"/>
      <c r="I1251" s="3"/>
    </row>
    <row r="1252" spans="1:9">
      <c r="A1252" s="1"/>
      <c r="B1252" s="2"/>
      <c r="C1252" s="2"/>
      <c r="D1252" s="2"/>
      <c r="E1252" s="2"/>
      <c r="F1252" s="2"/>
      <c r="G1252" s="2"/>
      <c r="H1252" s="2"/>
      <c r="I1252" s="3"/>
    </row>
    <row r="1253" spans="1:9">
      <c r="A1253" s="1"/>
      <c r="B1253" s="2"/>
      <c r="C1253" s="2"/>
      <c r="D1253" s="2"/>
      <c r="E1253" s="2"/>
      <c r="F1253" s="2"/>
      <c r="G1253" s="2"/>
      <c r="H1253" s="2"/>
      <c r="I1253" s="3"/>
    </row>
    <row r="1254" spans="1:9">
      <c r="A1254" s="1"/>
      <c r="B1254" s="2"/>
      <c r="C1254" s="2"/>
      <c r="D1254" s="2"/>
      <c r="E1254" s="2"/>
      <c r="F1254" s="2"/>
      <c r="G1254" s="2"/>
      <c r="H1254" s="2"/>
      <c r="I1254" s="3"/>
    </row>
    <row r="1255" spans="1:9">
      <c r="A1255" s="1"/>
      <c r="B1255" s="2"/>
      <c r="C1255" s="2"/>
      <c r="D1255" s="2"/>
      <c r="E1255" s="2"/>
      <c r="F1255" s="2"/>
      <c r="G1255" s="2"/>
      <c r="H1255" s="2"/>
      <c r="I1255" s="3"/>
    </row>
    <row r="1256" spans="1:9">
      <c r="A1256" s="1"/>
      <c r="B1256" s="2"/>
      <c r="C1256" s="2"/>
      <c r="D1256" s="2"/>
      <c r="E1256" s="2"/>
      <c r="F1256" s="2"/>
      <c r="G1256" s="2"/>
      <c r="H1256" s="2"/>
      <c r="I1256" s="3"/>
    </row>
    <row r="1257" spans="1:9">
      <c r="A1257" s="1"/>
      <c r="B1257" s="2"/>
      <c r="C1257" s="2"/>
      <c r="D1257" s="2"/>
      <c r="E1257" s="2"/>
      <c r="F1257" s="2"/>
      <c r="G1257" s="2"/>
      <c r="H1257" s="2"/>
      <c r="I1257" s="3"/>
    </row>
    <row r="1258" spans="1:9">
      <c r="A1258" s="1"/>
      <c r="B1258" s="2"/>
      <c r="C1258" s="2"/>
      <c r="D1258" s="2"/>
      <c r="E1258" s="2"/>
      <c r="F1258" s="2"/>
      <c r="G1258" s="2"/>
      <c r="H1258" s="2"/>
      <c r="I1258" s="3"/>
    </row>
    <row r="1259" spans="1:9">
      <c r="A1259" s="1"/>
      <c r="B1259" s="2"/>
      <c r="C1259" s="2"/>
      <c r="D1259" s="2"/>
      <c r="E1259" s="2"/>
      <c r="F1259" s="2"/>
      <c r="G1259" s="2"/>
      <c r="H1259" s="2"/>
      <c r="I1259" s="3"/>
    </row>
    <row r="1260" spans="1:9">
      <c r="A1260" s="1"/>
      <c r="B1260" s="2"/>
      <c r="C1260" s="2"/>
      <c r="D1260" s="2"/>
      <c r="E1260" s="2"/>
      <c r="F1260" s="2"/>
      <c r="G1260" s="2"/>
      <c r="H1260" s="2"/>
      <c r="I1260" s="3"/>
    </row>
    <row r="1261" spans="1:9">
      <c r="A1261" s="1"/>
      <c r="B1261" s="2"/>
      <c r="C1261" s="2"/>
      <c r="D1261" s="2"/>
      <c r="E1261" s="2"/>
      <c r="F1261" s="2"/>
      <c r="G1261" s="2"/>
      <c r="H1261" s="2"/>
      <c r="I1261" s="3"/>
    </row>
    <row r="1262" spans="1:9">
      <c r="A1262" s="1"/>
      <c r="B1262" s="2"/>
      <c r="C1262" s="2"/>
      <c r="D1262" s="2"/>
      <c r="E1262" s="2"/>
      <c r="F1262" s="2"/>
      <c r="G1262" s="2"/>
      <c r="H1262" s="2"/>
      <c r="I1262" s="3"/>
    </row>
    <row r="1263" spans="1:9">
      <c r="A1263" s="1"/>
      <c r="B1263" s="2"/>
      <c r="C1263" s="2"/>
      <c r="D1263" s="2"/>
      <c r="E1263" s="2"/>
      <c r="F1263" s="2"/>
      <c r="G1263" s="2"/>
      <c r="H1263" s="2"/>
      <c r="I1263" s="3"/>
    </row>
    <row r="1264" spans="1:9">
      <c r="A1264" s="1"/>
      <c r="B1264" s="2"/>
      <c r="C1264" s="2"/>
      <c r="D1264" s="2"/>
      <c r="E1264" s="2"/>
      <c r="F1264" s="2"/>
      <c r="G1264" s="2"/>
      <c r="H1264" s="2"/>
      <c r="I1264" s="3"/>
    </row>
    <row r="1265" spans="1:9">
      <c r="A1265" s="1"/>
      <c r="B1265" s="2"/>
      <c r="C1265" s="2"/>
      <c r="D1265" s="2"/>
      <c r="E1265" s="2"/>
      <c r="F1265" s="2"/>
      <c r="G1265" s="2"/>
      <c r="H1265" s="2"/>
      <c r="I1265" s="3"/>
    </row>
    <row r="1266" spans="1:9">
      <c r="A1266" s="1"/>
      <c r="B1266" s="2"/>
      <c r="C1266" s="2"/>
      <c r="D1266" s="2"/>
      <c r="E1266" s="2"/>
      <c r="F1266" s="2"/>
      <c r="G1266" s="2"/>
      <c r="H1266" s="2"/>
      <c r="I1266" s="3"/>
    </row>
    <row r="1267" spans="1:9">
      <c r="A1267" s="1"/>
      <c r="B1267" s="2"/>
      <c r="C1267" s="2"/>
      <c r="D1267" s="2"/>
      <c r="E1267" s="2"/>
      <c r="F1267" s="2"/>
      <c r="G1267" s="2"/>
      <c r="H1267" s="2"/>
      <c r="I1267" s="3"/>
    </row>
    <row r="1268" spans="1:9">
      <c r="A1268" s="1"/>
      <c r="B1268" s="2"/>
      <c r="C1268" s="2"/>
      <c r="D1268" s="2"/>
      <c r="E1268" s="2"/>
      <c r="F1268" s="2"/>
      <c r="G1268" s="2"/>
      <c r="H1268" s="2"/>
      <c r="I1268" s="3"/>
    </row>
    <row r="1269" spans="1:9">
      <c r="A1269" s="1"/>
      <c r="B1269" s="2"/>
      <c r="C1269" s="2"/>
      <c r="D1269" s="2"/>
      <c r="E1269" s="2"/>
      <c r="F1269" s="2"/>
      <c r="G1269" s="2"/>
      <c r="H1269" s="2"/>
      <c r="I1269" s="3"/>
    </row>
    <row r="1270" spans="1:9">
      <c r="A1270" s="1"/>
      <c r="B1270" s="2"/>
      <c r="C1270" s="2"/>
      <c r="D1270" s="2"/>
      <c r="E1270" s="2"/>
      <c r="F1270" s="2"/>
      <c r="G1270" s="2"/>
      <c r="H1270" s="2"/>
      <c r="I1270" s="3"/>
    </row>
    <row r="1271" spans="1:9">
      <c r="A1271" s="1"/>
      <c r="B1271" s="2"/>
      <c r="C1271" s="2"/>
      <c r="D1271" s="2"/>
      <c r="E1271" s="2"/>
      <c r="F1271" s="2"/>
      <c r="G1271" s="2"/>
      <c r="H1271" s="2"/>
      <c r="I1271" s="3"/>
    </row>
    <row r="1272" spans="1:9">
      <c r="A1272" s="1"/>
      <c r="B1272" s="2"/>
      <c r="C1272" s="2"/>
      <c r="D1272" s="2"/>
      <c r="E1272" s="2"/>
      <c r="F1272" s="2"/>
      <c r="G1272" s="2"/>
      <c r="H1272" s="2"/>
      <c r="I1272" s="3"/>
    </row>
    <row r="1273" spans="1:9">
      <c r="A1273" s="1"/>
      <c r="B1273" s="2"/>
      <c r="C1273" s="2"/>
      <c r="D1273" s="2"/>
      <c r="E1273" s="2"/>
      <c r="F1273" s="2"/>
      <c r="G1273" s="2"/>
      <c r="H1273" s="2"/>
      <c r="I1273" s="3"/>
    </row>
    <row r="1274" spans="1:9">
      <c r="A1274" s="1"/>
      <c r="B1274" s="2"/>
      <c r="C1274" s="2"/>
      <c r="D1274" s="2"/>
      <c r="E1274" s="2"/>
      <c r="F1274" s="2"/>
      <c r="G1274" s="2"/>
      <c r="H1274" s="2"/>
      <c r="I1274" s="3"/>
    </row>
    <row r="1275" spans="1:9">
      <c r="A1275" s="1"/>
      <c r="B1275" s="2"/>
      <c r="C1275" s="2"/>
      <c r="D1275" s="2"/>
      <c r="E1275" s="2"/>
      <c r="F1275" s="2"/>
      <c r="G1275" s="2"/>
      <c r="H1275" s="2"/>
      <c r="I1275" s="3"/>
    </row>
    <row r="1276" spans="1:9">
      <c r="A1276" s="1"/>
      <c r="B1276" s="2"/>
      <c r="C1276" s="2"/>
      <c r="D1276" s="2"/>
      <c r="E1276" s="2"/>
      <c r="F1276" s="2"/>
      <c r="G1276" s="2"/>
      <c r="H1276" s="2"/>
      <c r="I1276" s="3"/>
    </row>
    <row r="1277" spans="1:9">
      <c r="A1277" s="1"/>
      <c r="B1277" s="2"/>
      <c r="C1277" s="2"/>
      <c r="D1277" s="2"/>
      <c r="E1277" s="2"/>
      <c r="F1277" s="2"/>
      <c r="G1277" s="2"/>
      <c r="H1277" s="2"/>
      <c r="I1277" s="3"/>
    </row>
    <row r="1278" spans="1:9">
      <c r="A1278" s="1"/>
      <c r="B1278" s="2"/>
      <c r="C1278" s="2"/>
      <c r="D1278" s="2"/>
      <c r="E1278" s="2"/>
      <c r="F1278" s="2"/>
      <c r="G1278" s="2"/>
      <c r="H1278" s="2"/>
      <c r="I1278" s="3"/>
    </row>
    <row r="1279" spans="1:9">
      <c r="A1279" s="1"/>
      <c r="B1279" s="2"/>
      <c r="C1279" s="2"/>
      <c r="D1279" s="2"/>
      <c r="E1279" s="2"/>
      <c r="F1279" s="2"/>
      <c r="G1279" s="2"/>
      <c r="H1279" s="2"/>
      <c r="I1279" s="3"/>
    </row>
    <row r="1280" spans="1:9">
      <c r="A1280" s="1"/>
      <c r="B1280" s="2"/>
      <c r="C1280" s="2"/>
      <c r="D1280" s="2"/>
      <c r="E1280" s="2"/>
      <c r="F1280" s="2"/>
      <c r="G1280" s="2"/>
      <c r="H1280" s="2"/>
      <c r="I1280" s="3"/>
    </row>
    <row r="1281" spans="1:9">
      <c r="A1281" s="1"/>
      <c r="B1281" s="2"/>
      <c r="C1281" s="2"/>
      <c r="D1281" s="2"/>
      <c r="E1281" s="2"/>
      <c r="F1281" s="2"/>
      <c r="G1281" s="2"/>
      <c r="H1281" s="2"/>
      <c r="I1281" s="3"/>
    </row>
    <row r="1282" spans="1:9">
      <c r="A1282" s="1"/>
      <c r="B1282" s="2"/>
      <c r="C1282" s="2"/>
      <c r="D1282" s="2"/>
      <c r="E1282" s="2"/>
      <c r="F1282" s="2"/>
      <c r="G1282" s="2"/>
      <c r="H1282" s="2"/>
      <c r="I1282" s="3"/>
    </row>
    <row r="1283" spans="1:9">
      <c r="A1283" s="1"/>
      <c r="B1283" s="2"/>
      <c r="C1283" s="2"/>
      <c r="D1283" s="2"/>
      <c r="E1283" s="2"/>
      <c r="F1283" s="2"/>
      <c r="G1283" s="2"/>
      <c r="H1283" s="2"/>
      <c r="I1283" s="3"/>
    </row>
    <row r="1284" spans="1:9">
      <c r="A1284" s="1"/>
      <c r="B1284" s="2"/>
      <c r="C1284" s="2"/>
      <c r="D1284" s="2"/>
      <c r="E1284" s="2"/>
      <c r="F1284" s="2"/>
      <c r="G1284" s="2"/>
      <c r="H1284" s="2"/>
      <c r="I1284" s="3"/>
    </row>
    <row r="1285" spans="1:9">
      <c r="A1285" s="1"/>
      <c r="B1285" s="2"/>
      <c r="C1285" s="2"/>
      <c r="D1285" s="2"/>
      <c r="E1285" s="2"/>
      <c r="F1285" s="2"/>
      <c r="G1285" s="2"/>
      <c r="H1285" s="2"/>
      <c r="I1285" s="3"/>
    </row>
    <row r="1286" spans="1:9">
      <c r="A1286" s="1"/>
      <c r="B1286" s="2"/>
      <c r="C1286" s="2"/>
      <c r="D1286" s="2"/>
      <c r="E1286" s="2"/>
      <c r="F1286" s="2"/>
      <c r="G1286" s="2"/>
      <c r="H1286" s="2"/>
      <c r="I1286" s="3"/>
    </row>
    <row r="1287" spans="1:9">
      <c r="A1287" s="1"/>
      <c r="B1287" s="2"/>
      <c r="C1287" s="2"/>
      <c r="D1287" s="2"/>
      <c r="E1287" s="2"/>
      <c r="F1287" s="2"/>
      <c r="G1287" s="2"/>
      <c r="H1287" s="2"/>
      <c r="I1287" s="3"/>
    </row>
    <row r="1288" spans="1:9">
      <c r="A1288" s="1"/>
      <c r="B1288" s="2"/>
      <c r="C1288" s="2"/>
      <c r="D1288" s="2"/>
      <c r="E1288" s="2"/>
      <c r="F1288" s="2"/>
      <c r="G1288" s="2"/>
      <c r="H1288" s="2"/>
      <c r="I1288" s="3"/>
    </row>
    <row r="1289" spans="1:9">
      <c r="A1289" s="1"/>
      <c r="B1289" s="2"/>
      <c r="C1289" s="2"/>
      <c r="D1289" s="2"/>
      <c r="E1289" s="2"/>
      <c r="F1289" s="2"/>
      <c r="G1289" s="2"/>
      <c r="H1289" s="2"/>
      <c r="I1289" s="3"/>
    </row>
    <row r="1290" spans="1:9">
      <c r="A1290" s="1"/>
      <c r="B1290" s="2"/>
      <c r="C1290" s="2"/>
      <c r="D1290" s="2"/>
      <c r="E1290" s="2"/>
      <c r="F1290" s="2"/>
      <c r="G1290" s="2"/>
      <c r="H1290" s="2"/>
      <c r="I1290" s="3"/>
    </row>
    <row r="1291" spans="1:9">
      <c r="A1291" s="1"/>
      <c r="B1291" s="2"/>
      <c r="C1291" s="2"/>
      <c r="D1291" s="2"/>
      <c r="E1291" s="2"/>
      <c r="F1291" s="2"/>
      <c r="G1291" s="2"/>
      <c r="H1291" s="2"/>
      <c r="I1291" s="3"/>
    </row>
    <row r="1292" spans="1:9">
      <c r="A1292" s="1"/>
      <c r="B1292" s="2"/>
      <c r="C1292" s="2"/>
      <c r="D1292" s="2"/>
      <c r="E1292" s="2"/>
      <c r="F1292" s="2"/>
      <c r="G1292" s="2"/>
      <c r="H1292" s="2"/>
      <c r="I1292" s="3"/>
    </row>
    <row r="1293" spans="1:9">
      <c r="A1293" s="1"/>
      <c r="B1293" s="2"/>
      <c r="C1293" s="2"/>
      <c r="D1293" s="2"/>
      <c r="E1293" s="2"/>
      <c r="F1293" s="2"/>
      <c r="G1293" s="2"/>
      <c r="H1293" s="2"/>
      <c r="I1293" s="3"/>
    </row>
    <row r="1294" spans="1:9">
      <c r="A1294" s="1"/>
      <c r="B1294" s="2"/>
      <c r="C1294" s="2"/>
      <c r="D1294" s="2"/>
      <c r="E1294" s="2"/>
      <c r="F1294" s="2"/>
      <c r="G1294" s="2"/>
      <c r="H1294" s="2"/>
      <c r="I1294" s="3"/>
    </row>
    <row r="1295" spans="1:9">
      <c r="A1295" s="1"/>
      <c r="B1295" s="2"/>
      <c r="C1295" s="2"/>
      <c r="D1295" s="2"/>
      <c r="E1295" s="2"/>
      <c r="F1295" s="2"/>
      <c r="G1295" s="2"/>
      <c r="H1295" s="2"/>
      <c r="I1295" s="3"/>
    </row>
    <row r="1296" spans="1:9">
      <c r="A1296" s="1"/>
      <c r="B1296" s="2"/>
      <c r="C1296" s="2"/>
      <c r="D1296" s="2"/>
      <c r="E1296" s="2"/>
      <c r="F1296" s="2"/>
      <c r="G1296" s="2"/>
      <c r="H1296" s="2"/>
      <c r="I1296" s="3"/>
    </row>
    <row r="1297" spans="1:9">
      <c r="A1297" s="1"/>
      <c r="B1297" s="2"/>
      <c r="C1297" s="2"/>
      <c r="D1297" s="2"/>
      <c r="E1297" s="2"/>
      <c r="F1297" s="2"/>
      <c r="G1297" s="2"/>
      <c r="H1297" s="2"/>
      <c r="I1297" s="3"/>
    </row>
    <row r="1298" spans="1:9">
      <c r="A1298" s="1"/>
      <c r="B1298" s="2"/>
      <c r="C1298" s="2"/>
      <c r="D1298" s="2"/>
      <c r="E1298" s="2"/>
      <c r="F1298" s="2"/>
      <c r="G1298" s="2"/>
      <c r="H1298" s="2"/>
      <c r="I1298" s="3"/>
    </row>
    <row r="1299" spans="1:9">
      <c r="A1299" s="1"/>
      <c r="B1299" s="2"/>
      <c r="C1299" s="2"/>
      <c r="D1299" s="2"/>
      <c r="E1299" s="2"/>
      <c r="F1299" s="2"/>
      <c r="G1299" s="2"/>
      <c r="H1299" s="2"/>
      <c r="I1299" s="3"/>
    </row>
    <row r="1300" spans="1:9">
      <c r="A1300" s="1"/>
      <c r="B1300" s="2"/>
      <c r="C1300" s="2"/>
      <c r="D1300" s="2"/>
      <c r="E1300" s="2"/>
      <c r="F1300" s="2"/>
      <c r="G1300" s="2"/>
      <c r="H1300" s="2"/>
      <c r="I1300" s="3"/>
    </row>
    <row r="1301" spans="1:9">
      <c r="A1301" s="1"/>
      <c r="B1301" s="2"/>
      <c r="C1301" s="2"/>
      <c r="D1301" s="2"/>
      <c r="E1301" s="2"/>
      <c r="F1301" s="2"/>
      <c r="G1301" s="2"/>
      <c r="H1301" s="2"/>
      <c r="I1301" s="3"/>
    </row>
    <row r="1302" spans="1:9">
      <c r="A1302" s="1"/>
      <c r="B1302" s="2"/>
      <c r="C1302" s="2"/>
      <c r="D1302" s="2"/>
      <c r="E1302" s="2"/>
      <c r="F1302" s="2"/>
      <c r="G1302" s="2"/>
      <c r="H1302" s="2"/>
      <c r="I1302" s="3"/>
    </row>
    <row r="1303" spans="1:9">
      <c r="A1303" s="1"/>
      <c r="B1303" s="2"/>
      <c r="C1303" s="2"/>
      <c r="D1303" s="2"/>
      <c r="E1303" s="2"/>
      <c r="F1303" s="2"/>
      <c r="G1303" s="2"/>
      <c r="H1303" s="2"/>
      <c r="I1303" s="3"/>
    </row>
    <row r="1304" spans="1:9">
      <c r="A1304" s="1"/>
      <c r="B1304" s="2"/>
      <c r="C1304" s="2"/>
      <c r="D1304" s="2"/>
      <c r="E1304" s="2"/>
      <c r="F1304" s="2"/>
      <c r="G1304" s="2"/>
      <c r="H1304" s="2"/>
      <c r="I1304" s="3"/>
    </row>
    <row r="1305" spans="1:9">
      <c r="A1305" s="1"/>
      <c r="B1305" s="2"/>
      <c r="C1305" s="2"/>
      <c r="D1305" s="2"/>
      <c r="E1305" s="2"/>
      <c r="F1305" s="2"/>
      <c r="G1305" s="2"/>
      <c r="H1305" s="2"/>
      <c r="I1305" s="3"/>
    </row>
    <row r="1306" spans="1:9">
      <c r="A1306" s="1"/>
      <c r="B1306" s="2"/>
      <c r="C1306" s="2"/>
      <c r="D1306" s="2"/>
      <c r="E1306" s="2"/>
      <c r="F1306" s="2"/>
      <c r="G1306" s="2"/>
      <c r="H1306" s="2"/>
      <c r="I1306" s="3"/>
    </row>
    <row r="1307" spans="1:9">
      <c r="A1307" s="1"/>
      <c r="B1307" s="2"/>
      <c r="C1307" s="2"/>
      <c r="D1307" s="2"/>
      <c r="E1307" s="2"/>
      <c r="F1307" s="2"/>
      <c r="G1307" s="2"/>
      <c r="H1307" s="2"/>
      <c r="I1307" s="3"/>
    </row>
    <row r="1308" spans="1:9">
      <c r="A1308" s="1"/>
      <c r="B1308" s="2"/>
      <c r="C1308" s="2"/>
      <c r="D1308" s="2"/>
      <c r="E1308" s="2"/>
      <c r="F1308" s="2"/>
      <c r="G1308" s="2"/>
      <c r="H1308" s="2"/>
      <c r="I1308" s="3"/>
    </row>
    <row r="1309" spans="1:9">
      <c r="A1309" s="1"/>
      <c r="B1309" s="2"/>
      <c r="C1309" s="2"/>
      <c r="D1309" s="2"/>
      <c r="E1309" s="2"/>
      <c r="F1309" s="2"/>
      <c r="G1309" s="2"/>
      <c r="H1309" s="2"/>
      <c r="I1309" s="3"/>
    </row>
    <row r="1310" spans="1:9">
      <c r="A1310" s="1"/>
      <c r="B1310" s="2"/>
      <c r="C1310" s="2"/>
      <c r="D1310" s="2"/>
      <c r="E1310" s="2"/>
      <c r="F1310" s="2"/>
      <c r="G1310" s="2"/>
      <c r="H1310" s="2"/>
      <c r="I1310" s="3"/>
    </row>
    <row r="1311" spans="1:9">
      <c r="A1311" s="1"/>
      <c r="B1311" s="2"/>
      <c r="C1311" s="2"/>
      <c r="D1311" s="2"/>
      <c r="E1311" s="2"/>
      <c r="F1311" s="2"/>
      <c r="G1311" s="2"/>
      <c r="H1311" s="2"/>
      <c r="I1311" s="3"/>
    </row>
    <row r="1312" spans="1:9">
      <c r="A1312" s="1"/>
      <c r="B1312" s="2"/>
      <c r="C1312" s="2"/>
      <c r="D1312" s="2"/>
      <c r="E1312" s="2"/>
      <c r="F1312" s="2"/>
      <c r="G1312" s="2"/>
      <c r="H1312" s="2"/>
      <c r="I1312" s="3"/>
    </row>
    <row r="1313" spans="1:9">
      <c r="A1313" s="1"/>
      <c r="B1313" s="2"/>
      <c r="C1313" s="2"/>
      <c r="D1313" s="2"/>
      <c r="E1313" s="2"/>
      <c r="F1313" s="2"/>
      <c r="G1313" s="2"/>
      <c r="H1313" s="2"/>
      <c r="I1313" s="3"/>
    </row>
    <row r="1314" spans="1:9">
      <c r="A1314" s="1"/>
      <c r="B1314" s="2"/>
      <c r="C1314" s="2"/>
      <c r="D1314" s="2"/>
      <c r="E1314" s="2"/>
      <c r="F1314" s="2"/>
      <c r="G1314" s="2"/>
      <c r="H1314" s="2"/>
      <c r="I1314" s="3"/>
    </row>
    <row r="1315" spans="1:9">
      <c r="A1315" s="1"/>
      <c r="B1315" s="2"/>
      <c r="C1315" s="2"/>
      <c r="D1315" s="2"/>
      <c r="E1315" s="2"/>
      <c r="F1315" s="2"/>
      <c r="G1315" s="2"/>
      <c r="H1315" s="2"/>
      <c r="I1315" s="3"/>
    </row>
    <row r="1316" spans="1:9">
      <c r="A1316" s="1"/>
      <c r="B1316" s="2"/>
      <c r="C1316" s="2"/>
      <c r="D1316" s="2"/>
      <c r="E1316" s="2"/>
      <c r="F1316" s="2"/>
      <c r="G1316" s="2"/>
      <c r="H1316" s="2"/>
      <c r="I1316" s="3"/>
    </row>
    <row r="1317" spans="1:9">
      <c r="A1317" s="1"/>
      <c r="B1317" s="2"/>
      <c r="C1317" s="2"/>
      <c r="D1317" s="2"/>
      <c r="E1317" s="2"/>
      <c r="F1317" s="2"/>
      <c r="G1317" s="2"/>
      <c r="H1317" s="2"/>
      <c r="I1317" s="3"/>
    </row>
    <row r="1318" spans="1:9">
      <c r="A1318" s="1"/>
      <c r="B1318" s="2"/>
      <c r="C1318" s="2"/>
      <c r="D1318" s="2"/>
      <c r="E1318" s="2"/>
      <c r="F1318" s="2"/>
      <c r="G1318" s="2"/>
      <c r="H1318" s="2"/>
      <c r="I1318" s="3"/>
    </row>
    <row r="1319" spans="1:9">
      <c r="A1319" s="1"/>
      <c r="B1319" s="2"/>
      <c r="C1319" s="2"/>
      <c r="D1319" s="2"/>
      <c r="E1319" s="2"/>
      <c r="F1319" s="2"/>
      <c r="G1319" s="2"/>
      <c r="H1319" s="2"/>
      <c r="I1319" s="3"/>
    </row>
    <row r="1320" spans="1:9">
      <c r="A1320" s="1"/>
      <c r="B1320" s="2"/>
      <c r="C1320" s="2"/>
      <c r="D1320" s="2"/>
      <c r="E1320" s="2"/>
      <c r="F1320" s="2"/>
      <c r="G1320" s="2"/>
      <c r="H1320" s="2"/>
      <c r="I1320" s="3"/>
    </row>
    <row r="1321" spans="1:9">
      <c r="A1321" s="1"/>
      <c r="B1321" s="2"/>
      <c r="C1321" s="2"/>
      <c r="D1321" s="2"/>
      <c r="E1321" s="2"/>
      <c r="F1321" s="2"/>
      <c r="G1321" s="2"/>
      <c r="H1321" s="2"/>
      <c r="I1321" s="3"/>
    </row>
    <row r="1322" spans="1:9">
      <c r="A1322" s="1"/>
      <c r="B1322" s="2"/>
      <c r="C1322" s="2"/>
      <c r="D1322" s="2"/>
      <c r="E1322" s="2"/>
      <c r="F1322" s="2"/>
      <c r="G1322" s="2"/>
      <c r="H1322" s="2"/>
      <c r="I1322" s="3"/>
    </row>
    <row r="1323" spans="1:9">
      <c r="A1323" s="1"/>
      <c r="B1323" s="2"/>
      <c r="C1323" s="2"/>
      <c r="D1323" s="2"/>
      <c r="E1323" s="2"/>
      <c r="F1323" s="2"/>
      <c r="G1323" s="2"/>
      <c r="H1323" s="2"/>
      <c r="I1323" s="3"/>
    </row>
    <row r="1324" spans="1:9">
      <c r="A1324" s="1"/>
      <c r="B1324" s="2"/>
      <c r="C1324" s="2"/>
      <c r="D1324" s="2"/>
      <c r="E1324" s="2"/>
      <c r="F1324" s="2"/>
      <c r="G1324" s="2"/>
      <c r="H1324" s="2"/>
      <c r="I1324" s="3"/>
    </row>
    <row r="1325" spans="1:9">
      <c r="A1325" s="1"/>
      <c r="B1325" s="2"/>
      <c r="C1325" s="2"/>
      <c r="D1325" s="2"/>
      <c r="E1325" s="2"/>
      <c r="F1325" s="2"/>
      <c r="G1325" s="2"/>
      <c r="H1325" s="2"/>
      <c r="I1325" s="3"/>
    </row>
    <row r="1326" spans="1:9">
      <c r="A1326" s="1"/>
      <c r="B1326" s="2"/>
      <c r="C1326" s="2"/>
      <c r="D1326" s="2"/>
      <c r="E1326" s="2"/>
      <c r="F1326" s="2"/>
      <c r="G1326" s="2"/>
      <c r="H1326" s="2"/>
      <c r="I1326" s="3"/>
    </row>
    <row r="1327" spans="1:9">
      <c r="A1327" s="1"/>
      <c r="B1327" s="2"/>
      <c r="C1327" s="2"/>
      <c r="D1327" s="2"/>
      <c r="E1327" s="2"/>
      <c r="F1327" s="2"/>
      <c r="G1327" s="2"/>
      <c r="H1327" s="2"/>
      <c r="I1327" s="3"/>
    </row>
    <row r="1328" spans="1:9">
      <c r="A1328" s="1"/>
      <c r="B1328" s="2"/>
      <c r="C1328" s="2"/>
      <c r="D1328" s="2"/>
      <c r="E1328" s="2"/>
      <c r="F1328" s="2"/>
      <c r="G1328" s="2"/>
      <c r="H1328" s="2"/>
      <c r="I1328" s="3"/>
    </row>
    <row r="1329" spans="1:9">
      <c r="A1329" s="1"/>
      <c r="B1329" s="2"/>
      <c r="C1329" s="2"/>
      <c r="D1329" s="2"/>
      <c r="E1329" s="2"/>
      <c r="F1329" s="2"/>
      <c r="G1329" s="2"/>
      <c r="H1329" s="2"/>
      <c r="I1329" s="3"/>
    </row>
    <row r="1330" spans="1:9">
      <c r="A1330" s="1"/>
      <c r="B1330" s="2"/>
      <c r="C1330" s="2"/>
      <c r="D1330" s="2"/>
      <c r="E1330" s="2"/>
      <c r="F1330" s="2"/>
      <c r="G1330" s="2"/>
      <c r="H1330" s="2"/>
      <c r="I1330" s="3"/>
    </row>
    <row r="1331" spans="1:9">
      <c r="A1331" s="1"/>
      <c r="B1331" s="2"/>
      <c r="C1331" s="2"/>
      <c r="D1331" s="2"/>
      <c r="E1331" s="2"/>
      <c r="F1331" s="2"/>
      <c r="G1331" s="2"/>
      <c r="H1331" s="2"/>
      <c r="I1331" s="3"/>
    </row>
    <row r="1332" spans="1:9">
      <c r="A1332" s="1"/>
      <c r="B1332" s="2"/>
      <c r="C1332" s="2"/>
      <c r="D1332" s="2"/>
      <c r="E1332" s="2"/>
      <c r="F1332" s="2"/>
      <c r="G1332" s="2"/>
      <c r="H1332" s="2"/>
      <c r="I1332" s="3"/>
    </row>
    <row r="1333" spans="1:9">
      <c r="A1333" s="1"/>
      <c r="B1333" s="2"/>
      <c r="C1333" s="2"/>
      <c r="D1333" s="2"/>
      <c r="E1333" s="2"/>
      <c r="F1333" s="2"/>
      <c r="G1333" s="2"/>
      <c r="H1333" s="2"/>
      <c r="I1333" s="3"/>
    </row>
    <row r="1334" spans="1:9">
      <c r="A1334" s="1"/>
      <c r="B1334" s="2"/>
      <c r="C1334" s="2"/>
      <c r="D1334" s="2"/>
      <c r="E1334" s="2"/>
      <c r="F1334" s="2"/>
      <c r="G1334" s="2"/>
      <c r="H1334" s="2"/>
      <c r="I1334" s="3"/>
    </row>
    <row r="1335" spans="1:9">
      <c r="A1335" s="1"/>
      <c r="B1335" s="2"/>
      <c r="C1335" s="2"/>
      <c r="D1335" s="2"/>
      <c r="E1335" s="2"/>
      <c r="F1335" s="2"/>
      <c r="G1335" s="2"/>
      <c r="H1335" s="2"/>
      <c r="I1335" s="3"/>
    </row>
    <row r="1336" spans="1:9">
      <c r="A1336" s="1"/>
      <c r="B1336" s="2"/>
      <c r="C1336" s="2"/>
      <c r="D1336" s="2"/>
      <c r="E1336" s="2"/>
      <c r="F1336" s="2"/>
      <c r="G1336" s="2"/>
      <c r="H1336" s="2"/>
      <c r="I1336" s="3"/>
    </row>
    <row r="1337" spans="1:9">
      <c r="A1337" s="1"/>
      <c r="B1337" s="2"/>
      <c r="C1337" s="2"/>
      <c r="D1337" s="2"/>
      <c r="E1337" s="2"/>
      <c r="F1337" s="2"/>
      <c r="G1337" s="2"/>
      <c r="H1337" s="2"/>
      <c r="I1337" s="3"/>
    </row>
    <row r="1338" spans="1:9">
      <c r="A1338" s="1"/>
      <c r="B1338" s="2"/>
      <c r="C1338" s="2"/>
      <c r="D1338" s="2"/>
      <c r="E1338" s="2"/>
      <c r="F1338" s="2"/>
      <c r="G1338" s="2"/>
      <c r="H1338" s="2"/>
      <c r="I1338" s="3"/>
    </row>
    <row r="1339" spans="1:9">
      <c r="A1339" s="1"/>
      <c r="B1339" s="2"/>
      <c r="C1339" s="2"/>
      <c r="D1339" s="2"/>
      <c r="E1339" s="2"/>
      <c r="F1339" s="2"/>
      <c r="G1339" s="2"/>
      <c r="H1339" s="2"/>
      <c r="I1339" s="3"/>
    </row>
    <row r="1340" spans="1:9">
      <c r="A1340" s="1"/>
      <c r="B1340" s="2"/>
      <c r="C1340" s="2"/>
      <c r="D1340" s="2"/>
      <c r="E1340" s="2"/>
      <c r="F1340" s="2"/>
      <c r="G1340" s="2"/>
      <c r="H1340" s="2"/>
      <c r="I1340" s="3"/>
    </row>
    <row r="1341" spans="1:9">
      <c r="A1341" s="1"/>
      <c r="B1341" s="2"/>
      <c r="C1341" s="2"/>
      <c r="D1341" s="2"/>
      <c r="E1341" s="2"/>
      <c r="F1341" s="2"/>
      <c r="G1341" s="2"/>
      <c r="H1341" s="2"/>
      <c r="I1341" s="3"/>
    </row>
    <row r="1342" spans="1:9">
      <c r="A1342" s="1"/>
      <c r="B1342" s="2"/>
      <c r="C1342" s="2"/>
      <c r="D1342" s="2"/>
      <c r="E1342" s="2"/>
      <c r="F1342" s="2"/>
      <c r="G1342" s="2"/>
      <c r="H1342" s="2"/>
      <c r="I1342" s="3"/>
    </row>
    <row r="1343" spans="1:9">
      <c r="A1343" s="1"/>
      <c r="B1343" s="2"/>
      <c r="C1343" s="2"/>
      <c r="D1343" s="2"/>
      <c r="E1343" s="2"/>
      <c r="F1343" s="2"/>
      <c r="G1343" s="2"/>
      <c r="H1343" s="2"/>
      <c r="I1343" s="2"/>
    </row>
    <row r="1344" spans="1:9">
      <c r="A1344" s="1"/>
      <c r="B1344" s="2"/>
      <c r="C1344" s="2"/>
      <c r="D1344" s="2"/>
      <c r="E1344" s="2"/>
      <c r="F1344" s="2"/>
      <c r="G1344" s="2"/>
      <c r="H1344" s="2"/>
      <c r="I1344" s="2"/>
    </row>
  </sheetData>
  <autoFilter xmlns:etc="http://www.wps.cn/officeDocument/2017/etCustomData" ref="A1:P1344" etc:filterBottomFollowUsedRange="0">
    <extLst/>
  </autoFilter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31"/>
  <sheetViews>
    <sheetView tabSelected="1" workbookViewId="0">
      <selection activeCell="P11" sqref="P11"/>
    </sheetView>
  </sheetViews>
  <sheetFormatPr defaultColWidth="9" defaultRowHeight="13.5"/>
  <sheetData>
    <row r="1" spans="1:16">
      <c r="A1" s="1"/>
      <c r="B1" s="2"/>
      <c r="C1" s="2">
        <v>58.998</v>
      </c>
      <c r="D1" s="2"/>
      <c r="E1" s="2"/>
      <c r="F1" s="2"/>
      <c r="G1" s="2"/>
      <c r="H1" s="2"/>
      <c r="I1" s="3"/>
    </row>
    <row r="2" spans="1:16">
      <c r="A2" s="1"/>
      <c r="B2" s="2"/>
      <c r="C2" s="2">
        <v>2.257</v>
      </c>
      <c r="D2" s="2"/>
      <c r="E2" s="2"/>
      <c r="F2" s="2"/>
      <c r="G2" s="2"/>
      <c r="H2" s="2"/>
      <c r="I2" s="3"/>
      <c r="L2" s="2"/>
    </row>
    <row r="3" spans="1:16">
      <c r="A3" s="1"/>
      <c r="B3" s="2"/>
      <c r="C3" s="2">
        <v>58.998</v>
      </c>
      <c r="D3" s="2"/>
      <c r="E3" s="2"/>
      <c r="F3" s="2"/>
      <c r="G3" s="2"/>
      <c r="H3" s="2"/>
      <c r="I3" s="3"/>
      <c r="L3" s="2"/>
      <c r="M3" s="2"/>
      <c r="N3"/>
      <c r="P3" s="2"/>
    </row>
    <row r="4" spans="1:16">
      <c r="A4" s="1"/>
      <c r="B4" s="2"/>
      <c r="C4" s="2">
        <v>2.251</v>
      </c>
      <c r="D4" s="2"/>
      <c r="E4" s="2"/>
      <c r="F4" s="2"/>
      <c r="G4" s="2"/>
      <c r="H4" s="2"/>
      <c r="I4" s="3"/>
      <c r="L4" s="2"/>
      <c r="M4" s="2"/>
      <c r="N4"/>
      <c r="P4" s="2"/>
    </row>
    <row r="5" spans="1:16">
      <c r="A5" s="1"/>
      <c r="B5" s="2"/>
      <c r="C5" s="2">
        <v>58.998</v>
      </c>
      <c r="D5" s="2"/>
      <c r="E5" s="2"/>
      <c r="F5" s="2"/>
      <c r="G5" s="2"/>
      <c r="H5" s="2"/>
      <c r="I5" s="3"/>
      <c r="L5" s="2"/>
      <c r="M5" s="2"/>
      <c r="N5"/>
      <c r="P5" s="2"/>
    </row>
    <row r="6" spans="1:16">
      <c r="A6" s="1"/>
      <c r="B6" s="2"/>
      <c r="C6" s="2">
        <v>2.243</v>
      </c>
      <c r="D6" s="2"/>
      <c r="E6" s="2"/>
      <c r="F6" s="2"/>
      <c r="G6" s="2"/>
      <c r="H6" s="2"/>
      <c r="I6" s="3"/>
      <c r="L6" s="2"/>
      <c r="M6" s="2"/>
      <c r="N6"/>
      <c r="P6" s="2"/>
    </row>
    <row r="7" spans="1:16">
      <c r="A7" s="1"/>
      <c r="B7" s="2"/>
      <c r="C7" s="2">
        <v>58.998</v>
      </c>
      <c r="D7" s="2"/>
      <c r="E7" s="2"/>
      <c r="F7" s="2"/>
      <c r="G7" s="2"/>
      <c r="H7" s="2"/>
      <c r="I7" s="3"/>
      <c r="L7" s="2"/>
      <c r="M7" s="2"/>
      <c r="N7"/>
      <c r="P7" s="2"/>
    </row>
    <row r="8" spans="1:16">
      <c r="A8" s="1"/>
      <c r="B8" s="2"/>
      <c r="C8" s="2">
        <v>2.243</v>
      </c>
      <c r="D8" s="2"/>
      <c r="E8" s="2"/>
      <c r="F8" s="2"/>
      <c r="G8" s="2"/>
      <c r="H8" s="2"/>
      <c r="I8" s="3"/>
      <c r="L8" s="2"/>
      <c r="M8" s="2"/>
      <c r="N8"/>
      <c r="P8" s="2"/>
    </row>
    <row r="9" spans="1:16">
      <c r="A9" s="1"/>
      <c r="B9" s="2"/>
      <c r="C9" s="2">
        <v>58.998</v>
      </c>
      <c r="D9" s="2"/>
      <c r="E9" s="2"/>
      <c r="F9" s="2"/>
      <c r="G9" s="2"/>
      <c r="H9" s="2"/>
      <c r="I9" s="3"/>
      <c r="L9" s="2"/>
      <c r="M9" s="2"/>
      <c r="N9"/>
      <c r="P9" s="2"/>
    </row>
    <row r="10" spans="1:16">
      <c r="A10" s="1"/>
      <c r="B10" s="2"/>
      <c r="C10" s="2">
        <v>2.247</v>
      </c>
      <c r="D10" s="2"/>
      <c r="E10" s="2"/>
      <c r="F10" s="2"/>
      <c r="G10" s="2"/>
      <c r="H10" s="2"/>
      <c r="I10" s="3"/>
      <c r="L10" s="2"/>
      <c r="M10" s="2"/>
      <c r="N10"/>
      <c r="P10" s="2"/>
    </row>
    <row r="11" spans="1:16">
      <c r="A11" s="1"/>
      <c r="B11" s="2"/>
      <c r="C11" s="2">
        <v>58.998</v>
      </c>
      <c r="D11" s="2"/>
      <c r="E11" s="2"/>
      <c r="F11" s="2"/>
      <c r="G11" s="2"/>
      <c r="H11" s="2"/>
      <c r="I11" s="3"/>
      <c r="L11" s="2"/>
      <c r="M11" s="2"/>
      <c r="N11"/>
      <c r="P11" s="2"/>
    </row>
    <row r="12" spans="1:16">
      <c r="A12" s="1"/>
      <c r="B12" s="2"/>
      <c r="C12" s="2">
        <v>2.242</v>
      </c>
      <c r="D12" s="2"/>
      <c r="E12" s="2"/>
      <c r="F12" s="2"/>
      <c r="G12" s="2"/>
      <c r="H12" s="2"/>
      <c r="I12" s="3"/>
      <c r="L12" s="2"/>
      <c r="M12" s="2"/>
      <c r="N12"/>
      <c r="P12" s="2"/>
    </row>
    <row r="13" spans="1:16">
      <c r="A13" s="1"/>
      <c r="B13" s="2"/>
      <c r="C13" s="2">
        <v>58.998</v>
      </c>
      <c r="D13" s="2"/>
      <c r="E13" s="2"/>
      <c r="F13" s="2"/>
      <c r="G13" s="2"/>
      <c r="H13" s="2"/>
      <c r="I13" s="3"/>
      <c r="L13" s="2"/>
      <c r="M13" s="2"/>
      <c r="N13"/>
      <c r="P13" s="2"/>
    </row>
    <row r="14" spans="1:16">
      <c r="A14" s="1"/>
      <c r="B14" s="2"/>
      <c r="C14" s="2">
        <v>2.242</v>
      </c>
      <c r="D14" s="2"/>
      <c r="E14" s="2"/>
      <c r="F14" s="2"/>
      <c r="G14" s="2"/>
      <c r="H14" s="2"/>
      <c r="I14" s="3"/>
      <c r="L14" s="2"/>
      <c r="M14" s="2"/>
      <c r="N14"/>
      <c r="P14" s="2"/>
    </row>
    <row r="15" spans="1:16">
      <c r="A15" s="1"/>
      <c r="B15" s="2"/>
      <c r="C15" s="2">
        <v>58.998</v>
      </c>
      <c r="D15" s="2"/>
      <c r="E15" s="2"/>
      <c r="F15" s="2"/>
      <c r="G15" s="2"/>
      <c r="H15" s="2"/>
      <c r="I15" s="3"/>
      <c r="L15" s="2"/>
      <c r="M15" s="2"/>
      <c r="N15"/>
      <c r="P15" s="2"/>
    </row>
    <row r="16" spans="1:16">
      <c r="A16" s="1"/>
      <c r="B16" s="2"/>
      <c r="C16" s="2">
        <v>2.249</v>
      </c>
      <c r="D16" s="2"/>
      <c r="E16" s="2"/>
      <c r="F16" s="2"/>
      <c r="G16" s="2"/>
      <c r="H16" s="2"/>
      <c r="I16" s="3"/>
      <c r="L16" s="2"/>
      <c r="M16" s="2"/>
      <c r="N16"/>
      <c r="P16" s="2"/>
    </row>
    <row r="17" spans="1:16">
      <c r="A17" s="1"/>
      <c r="B17" s="2"/>
      <c r="C17" s="2">
        <v>58.998</v>
      </c>
      <c r="D17" s="2"/>
      <c r="E17" s="2"/>
      <c r="F17" s="2"/>
      <c r="G17" s="2"/>
      <c r="H17" s="2"/>
      <c r="I17" s="3"/>
      <c r="L17" s="2"/>
      <c r="M17" s="2"/>
      <c r="N17"/>
      <c r="P17" s="2"/>
    </row>
    <row r="18" spans="1:16">
      <c r="A18" s="1"/>
      <c r="B18" s="2"/>
      <c r="C18" s="2">
        <v>2.251</v>
      </c>
      <c r="D18" s="2"/>
      <c r="E18" s="2"/>
      <c r="F18" s="2"/>
      <c r="G18" s="2"/>
      <c r="H18" s="2"/>
      <c r="I18" s="3"/>
      <c r="L18" s="2"/>
      <c r="M18" s="2"/>
      <c r="N18"/>
      <c r="P18" s="2"/>
    </row>
    <row r="19" spans="1:16">
      <c r="A19" s="1"/>
      <c r="B19" s="2"/>
      <c r="C19" s="2">
        <v>58.998</v>
      </c>
      <c r="D19" s="2"/>
      <c r="E19" s="2"/>
      <c r="F19" s="2"/>
      <c r="G19" s="2"/>
      <c r="H19" s="2"/>
      <c r="I19" s="3"/>
      <c r="L19" s="2"/>
      <c r="M19" s="2"/>
      <c r="N19"/>
      <c r="P19" s="2"/>
    </row>
    <row r="20" spans="1:16">
      <c r="A20" s="1"/>
      <c r="B20" s="2"/>
      <c r="C20" s="2">
        <v>2.24</v>
      </c>
      <c r="D20" s="2"/>
      <c r="E20" s="2"/>
      <c r="F20" s="2"/>
      <c r="G20" s="2"/>
      <c r="H20" s="2"/>
      <c r="I20" s="3"/>
      <c r="L20" s="2"/>
      <c r="M20" s="2"/>
      <c r="N20"/>
      <c r="P20" s="2"/>
    </row>
    <row r="21" spans="1:16">
      <c r="A21" s="1"/>
      <c r="B21" s="2"/>
      <c r="C21" s="2">
        <v>58.998</v>
      </c>
      <c r="D21" s="2"/>
      <c r="E21" s="2"/>
      <c r="F21" s="2"/>
      <c r="G21" s="2"/>
      <c r="H21" s="2"/>
      <c r="I21" s="3"/>
      <c r="L21" s="2"/>
      <c r="M21" s="2"/>
      <c r="N21"/>
      <c r="P21" s="2"/>
    </row>
    <row r="22" spans="1:16">
      <c r="A22" s="1"/>
      <c r="B22" s="2"/>
      <c r="C22" s="2">
        <v>2.252</v>
      </c>
      <c r="D22" s="2"/>
      <c r="E22" s="2"/>
      <c r="F22" s="2"/>
      <c r="G22" s="2"/>
      <c r="H22" s="2"/>
      <c r="I22" s="3"/>
      <c r="L22" s="2"/>
      <c r="M22" s="2"/>
      <c r="N22"/>
      <c r="P22" s="2"/>
    </row>
    <row r="23" spans="1:16">
      <c r="A23" s="1"/>
      <c r="B23" s="2"/>
      <c r="C23" s="2">
        <v>58.998</v>
      </c>
      <c r="D23" s="2"/>
      <c r="E23" s="2"/>
      <c r="F23" s="2"/>
      <c r="G23" s="2"/>
      <c r="H23" s="2"/>
      <c r="I23" s="3"/>
      <c r="L23" s="2"/>
      <c r="M23" s="2"/>
      <c r="N23"/>
      <c r="P23" s="2"/>
    </row>
    <row r="24" spans="1:16">
      <c r="A24" s="1"/>
      <c r="B24" s="2"/>
      <c r="C24" s="2">
        <v>2.245</v>
      </c>
      <c r="D24" s="2"/>
      <c r="E24" s="2"/>
      <c r="F24" s="2"/>
      <c r="G24" s="2"/>
      <c r="H24" s="2"/>
      <c r="I24" s="3"/>
      <c r="L24" s="2"/>
      <c r="M24" s="2"/>
      <c r="N24"/>
      <c r="P24" s="2"/>
    </row>
    <row r="25" spans="1:16">
      <c r="A25" s="1"/>
      <c r="B25" s="2"/>
      <c r="C25" s="2">
        <v>58.998</v>
      </c>
      <c r="D25" s="2"/>
      <c r="E25" s="2"/>
      <c r="F25" s="2"/>
      <c r="G25" s="2"/>
      <c r="H25" s="2"/>
      <c r="I25" s="3"/>
      <c r="L25" s="2"/>
      <c r="M25" s="2"/>
      <c r="N25"/>
      <c r="P25" s="2"/>
    </row>
    <row r="26" spans="1:16">
      <c r="A26" s="1"/>
      <c r="B26" s="2"/>
      <c r="C26" s="2">
        <v>2.24</v>
      </c>
      <c r="D26" s="2"/>
      <c r="E26" s="2"/>
      <c r="F26" s="2"/>
      <c r="G26" s="2"/>
      <c r="H26" s="2"/>
      <c r="I26" s="3"/>
      <c r="L26" s="2"/>
      <c r="M26" s="2"/>
      <c r="N26"/>
      <c r="P26" s="2"/>
    </row>
    <row r="27" spans="1:16">
      <c r="A27" s="1"/>
      <c r="B27" s="2"/>
      <c r="C27" s="2">
        <v>58.998</v>
      </c>
      <c r="D27" s="2"/>
      <c r="E27" s="2"/>
      <c r="F27" s="2"/>
      <c r="G27" s="2"/>
      <c r="H27" s="2"/>
      <c r="I27" s="3"/>
      <c r="L27" s="2"/>
      <c r="M27" s="2"/>
      <c r="N27"/>
      <c r="P27" s="2"/>
    </row>
    <row r="28" spans="1:16">
      <c r="A28" s="1"/>
      <c r="B28" s="2"/>
      <c r="C28" s="2">
        <v>2.238</v>
      </c>
      <c r="D28" s="2"/>
      <c r="E28" s="2"/>
      <c r="F28" s="2"/>
      <c r="G28" s="2"/>
      <c r="H28" s="2"/>
      <c r="I28" s="3"/>
      <c r="L28" s="2"/>
      <c r="M28" s="2"/>
      <c r="N28"/>
      <c r="P28" s="2"/>
    </row>
    <row r="29" spans="1:16">
      <c r="A29" s="1"/>
      <c r="B29" s="2"/>
      <c r="C29" s="2">
        <v>58.998</v>
      </c>
      <c r="D29" s="2"/>
      <c r="E29" s="2"/>
      <c r="F29" s="2"/>
      <c r="G29" s="2"/>
      <c r="H29" s="2"/>
      <c r="I29" s="3"/>
      <c r="L29" s="2"/>
      <c r="M29" s="2"/>
      <c r="N29"/>
      <c r="P29" s="2"/>
    </row>
    <row r="30" spans="1:16">
      <c r="A30" s="1"/>
      <c r="B30" s="2"/>
      <c r="C30" s="2">
        <v>2.258</v>
      </c>
      <c r="D30" s="2"/>
      <c r="E30" s="2"/>
      <c r="F30" s="2"/>
      <c r="G30" s="2"/>
      <c r="H30" s="2"/>
      <c r="I30" s="3"/>
      <c r="L30" s="2"/>
      <c r="M30" s="2"/>
      <c r="N30"/>
      <c r="P30" s="2"/>
    </row>
    <row r="31" spans="1:16">
      <c r="A31" s="1"/>
      <c r="B31" s="2"/>
      <c r="C31" s="2">
        <v>58.998</v>
      </c>
      <c r="D31" s="2"/>
      <c r="E31" s="2"/>
      <c r="F31" s="2"/>
      <c r="G31" s="2"/>
      <c r="H31" s="2"/>
      <c r="I31" s="3"/>
      <c r="L31" s="2"/>
      <c r="M31" s="2"/>
      <c r="N31"/>
      <c r="P31" s="2"/>
    </row>
    <row r="32" spans="1:16">
      <c r="A32" s="1"/>
      <c r="B32" s="2"/>
      <c r="C32" s="2">
        <v>2.238</v>
      </c>
      <c r="D32" s="2"/>
      <c r="E32" s="2"/>
      <c r="F32" s="2"/>
      <c r="G32" s="2"/>
      <c r="H32" s="2"/>
      <c r="I32" s="3"/>
      <c r="L32" s="2"/>
      <c r="M32" s="2"/>
      <c r="N32"/>
      <c r="P32" s="2"/>
    </row>
    <row r="33" spans="1:16">
      <c r="A33" s="1"/>
      <c r="B33" s="2"/>
      <c r="C33" s="2">
        <v>58.998</v>
      </c>
      <c r="D33" s="2"/>
      <c r="E33" s="2"/>
      <c r="F33" s="2"/>
      <c r="G33" s="2"/>
      <c r="H33" s="2"/>
      <c r="I33" s="3"/>
      <c r="L33" s="2"/>
      <c r="M33" s="2"/>
      <c r="N33"/>
      <c r="P33" s="2"/>
    </row>
    <row r="34" spans="1:16">
      <c r="A34" s="1"/>
      <c r="B34" s="2"/>
      <c r="C34" s="2">
        <v>2.232</v>
      </c>
      <c r="D34" s="2"/>
      <c r="E34" s="2"/>
      <c r="F34" s="2"/>
      <c r="G34" s="2"/>
      <c r="H34" s="2"/>
      <c r="I34" s="3"/>
      <c r="L34" s="2"/>
      <c r="M34" s="2"/>
      <c r="N34"/>
      <c r="P34" s="2"/>
    </row>
    <row r="35" spans="1:16">
      <c r="A35" s="1"/>
      <c r="B35" s="2"/>
      <c r="C35" s="2">
        <v>58.998</v>
      </c>
      <c r="D35" s="2"/>
      <c r="E35" s="2"/>
      <c r="F35" s="2"/>
      <c r="G35" s="2"/>
      <c r="H35" s="2"/>
      <c r="I35" s="3"/>
      <c r="L35" s="2"/>
      <c r="M35" s="2"/>
      <c r="N35"/>
      <c r="P35" s="2"/>
    </row>
    <row r="36" spans="1:16">
      <c r="A36" s="1"/>
      <c r="B36" s="2"/>
      <c r="C36" s="2">
        <v>2.236</v>
      </c>
      <c r="D36" s="2"/>
      <c r="E36" s="2"/>
      <c r="F36" s="2"/>
      <c r="G36" s="2"/>
      <c r="H36" s="2"/>
      <c r="I36" s="3"/>
      <c r="L36" s="2"/>
      <c r="M36" s="2"/>
      <c r="N36"/>
      <c r="P36" s="2"/>
    </row>
    <row r="37" spans="1:16">
      <c r="A37" s="1"/>
      <c r="B37" s="2"/>
      <c r="C37" s="2">
        <v>58.998</v>
      </c>
      <c r="D37" s="2"/>
      <c r="E37" s="2"/>
      <c r="F37" s="2"/>
      <c r="G37" s="2"/>
      <c r="H37" s="2"/>
      <c r="I37" s="3"/>
      <c r="L37" s="2"/>
      <c r="M37" s="2"/>
      <c r="N37"/>
      <c r="P37" s="2"/>
    </row>
    <row r="38" spans="1:16">
      <c r="A38" s="1"/>
      <c r="B38" s="2"/>
      <c r="C38" s="2">
        <v>2.232</v>
      </c>
      <c r="D38" s="2"/>
      <c r="E38" s="2"/>
      <c r="F38" s="2"/>
      <c r="G38" s="2"/>
      <c r="H38" s="2"/>
      <c r="I38" s="3"/>
      <c r="L38" s="2"/>
      <c r="M38" s="2"/>
      <c r="N38"/>
      <c r="P38" s="2"/>
    </row>
    <row r="39" spans="1:16">
      <c r="A39" s="1"/>
      <c r="B39" s="2"/>
      <c r="C39" s="2">
        <v>58.998</v>
      </c>
      <c r="D39" s="2"/>
      <c r="E39" s="2"/>
      <c r="F39" s="2"/>
      <c r="G39" s="2"/>
      <c r="H39" s="2"/>
      <c r="I39" s="3"/>
      <c r="L39" s="2"/>
      <c r="M39" s="2"/>
      <c r="N39"/>
      <c r="P39" s="2"/>
    </row>
    <row r="40" spans="1:16">
      <c r="A40" s="1"/>
      <c r="B40" s="2"/>
      <c r="C40" s="2">
        <v>2.238</v>
      </c>
      <c r="D40" s="2"/>
      <c r="E40" s="2"/>
      <c r="F40" s="2"/>
      <c r="G40" s="2"/>
      <c r="H40" s="2"/>
      <c r="I40" s="3"/>
      <c r="L40" s="2"/>
      <c r="M40" s="2"/>
      <c r="N40"/>
      <c r="P40" s="2"/>
    </row>
    <row r="41" spans="1:16">
      <c r="A41" s="1"/>
      <c r="B41" s="2"/>
      <c r="C41" s="2">
        <v>58.998</v>
      </c>
      <c r="D41" s="2"/>
      <c r="E41" s="2"/>
      <c r="F41" s="2"/>
      <c r="G41" s="2"/>
      <c r="H41" s="2"/>
      <c r="I41" s="3"/>
      <c r="L41" s="2"/>
      <c r="M41" s="2"/>
      <c r="N41"/>
      <c r="P41" s="2"/>
    </row>
    <row r="42" spans="1:16">
      <c r="A42" s="1"/>
      <c r="B42" s="2"/>
      <c r="C42" s="2">
        <v>2.24</v>
      </c>
      <c r="D42" s="2"/>
      <c r="E42" s="2"/>
      <c r="F42" s="2"/>
      <c r="G42" s="2"/>
      <c r="H42" s="2"/>
      <c r="I42" s="3"/>
      <c r="L42" s="2"/>
      <c r="M42" s="2"/>
      <c r="N42"/>
      <c r="P42" s="2"/>
    </row>
    <row r="43" spans="1:16">
      <c r="A43" s="1"/>
      <c r="B43" s="2"/>
      <c r="C43" s="2">
        <v>58.998</v>
      </c>
      <c r="D43" s="2"/>
      <c r="E43" s="2"/>
      <c r="F43" s="2"/>
      <c r="G43" s="2"/>
      <c r="H43" s="2"/>
      <c r="I43" s="3"/>
      <c r="L43" s="2"/>
      <c r="M43" s="2"/>
      <c r="N43"/>
      <c r="P43" s="2"/>
    </row>
    <row r="44" spans="1:16">
      <c r="A44" s="1"/>
      <c r="B44" s="2"/>
      <c r="C44" s="2">
        <v>2.24</v>
      </c>
      <c r="D44" s="2"/>
      <c r="E44" s="2"/>
      <c r="F44" s="2"/>
      <c r="G44" s="2"/>
      <c r="H44" s="2"/>
      <c r="I44" s="3"/>
      <c r="L44" s="2"/>
      <c r="M44" s="2"/>
      <c r="N44"/>
      <c r="P44" s="2"/>
    </row>
    <row r="45" spans="1:16">
      <c r="A45" s="1"/>
      <c r="B45" s="2"/>
      <c r="C45" s="2">
        <v>58.998</v>
      </c>
      <c r="D45" s="2"/>
      <c r="E45" s="2"/>
      <c r="F45" s="2"/>
      <c r="G45" s="2"/>
      <c r="H45" s="2"/>
      <c r="I45" s="3"/>
      <c r="L45" s="2"/>
      <c r="M45" s="2"/>
      <c r="N45"/>
      <c r="P45" s="2"/>
    </row>
    <row r="46" spans="1:16">
      <c r="A46" s="1"/>
      <c r="B46" s="2"/>
      <c r="C46" s="2">
        <v>2.24</v>
      </c>
      <c r="D46" s="2"/>
      <c r="E46" s="2"/>
      <c r="F46" s="2"/>
      <c r="G46" s="2"/>
      <c r="H46" s="2"/>
      <c r="I46" s="3"/>
      <c r="L46" s="2"/>
      <c r="M46" s="2"/>
      <c r="N46"/>
      <c r="P46" s="2"/>
    </row>
    <row r="47" spans="1:16">
      <c r="A47" s="1"/>
      <c r="B47" s="2"/>
      <c r="C47" s="2">
        <v>58.998</v>
      </c>
      <c r="D47" s="2"/>
      <c r="E47" s="2"/>
      <c r="F47" s="2"/>
      <c r="G47" s="2"/>
      <c r="H47" s="2"/>
      <c r="I47" s="3"/>
      <c r="L47" s="2"/>
      <c r="M47" s="2"/>
      <c r="N47"/>
      <c r="P47" s="2"/>
    </row>
    <row r="48" spans="1:16">
      <c r="A48" s="1"/>
      <c r="B48" s="2"/>
      <c r="C48" s="2">
        <v>2.232</v>
      </c>
      <c r="D48" s="2"/>
      <c r="E48" s="2"/>
      <c r="F48" s="2"/>
      <c r="G48" s="2"/>
      <c r="H48" s="2"/>
      <c r="I48" s="3"/>
      <c r="L48" s="2"/>
      <c r="M48" s="2"/>
      <c r="N48"/>
      <c r="P48" s="2"/>
    </row>
    <row r="49" spans="1:16">
      <c r="A49" s="1"/>
      <c r="B49" s="2"/>
      <c r="C49" s="2">
        <v>58.998</v>
      </c>
      <c r="D49" s="2"/>
      <c r="E49" s="2"/>
      <c r="F49" s="2"/>
      <c r="G49" s="2"/>
      <c r="H49" s="2"/>
      <c r="I49" s="3"/>
      <c r="L49" s="2"/>
      <c r="M49" s="2"/>
      <c r="N49"/>
      <c r="P49" s="2"/>
    </row>
    <row r="50" spans="1:16">
      <c r="A50" s="1"/>
      <c r="B50" s="2"/>
      <c r="C50" s="2">
        <v>2.234</v>
      </c>
      <c r="D50" s="2"/>
      <c r="E50" s="2"/>
      <c r="F50" s="2"/>
      <c r="G50" s="2"/>
      <c r="H50" s="2"/>
      <c r="I50" s="3"/>
      <c r="L50" s="2"/>
      <c r="M50" s="2"/>
      <c r="N50"/>
      <c r="P50" s="2"/>
    </row>
    <row r="51" spans="1:16">
      <c r="A51" s="1"/>
      <c r="B51" s="2"/>
      <c r="C51" s="2">
        <v>58.998</v>
      </c>
      <c r="D51" s="2"/>
      <c r="E51" s="2"/>
      <c r="F51" s="2"/>
      <c r="G51" s="2"/>
      <c r="H51" s="2"/>
      <c r="I51" s="3"/>
      <c r="L51" s="2"/>
      <c r="M51" s="2"/>
      <c r="N51"/>
      <c r="P51" s="2"/>
    </row>
    <row r="52" spans="1:16">
      <c r="A52" s="1"/>
      <c r="B52" s="2"/>
      <c r="C52" s="2">
        <v>2.236</v>
      </c>
      <c r="D52" s="2"/>
      <c r="E52" s="2"/>
      <c r="F52" s="2"/>
      <c r="G52" s="2"/>
      <c r="H52" s="2"/>
      <c r="I52" s="3"/>
      <c r="L52" s="2"/>
      <c r="M52" s="2"/>
      <c r="N52"/>
      <c r="P52" s="2"/>
    </row>
    <row r="53" spans="1:16">
      <c r="A53" s="1"/>
      <c r="B53" s="2"/>
      <c r="C53" s="2">
        <v>58.998</v>
      </c>
      <c r="D53" s="2"/>
      <c r="E53" s="2"/>
      <c r="F53" s="2"/>
      <c r="G53" s="2"/>
      <c r="H53" s="2"/>
      <c r="I53" s="3"/>
      <c r="L53" s="2"/>
      <c r="M53" s="2"/>
      <c r="N53"/>
      <c r="P53" s="2"/>
    </row>
    <row r="54" spans="1:16">
      <c r="A54" s="1"/>
      <c r="B54" s="2"/>
      <c r="C54" s="2">
        <v>2.234</v>
      </c>
      <c r="D54" s="2"/>
      <c r="E54" s="2"/>
      <c r="F54" s="2"/>
      <c r="G54" s="2"/>
      <c r="H54" s="2"/>
      <c r="I54" s="3"/>
      <c r="L54" s="2"/>
      <c r="M54" s="2"/>
      <c r="N54"/>
      <c r="P54" s="2"/>
    </row>
    <row r="55" spans="1:16">
      <c r="A55" s="1"/>
      <c r="B55" s="2"/>
      <c r="C55" s="2">
        <v>58.998</v>
      </c>
      <c r="D55" s="2"/>
      <c r="E55" s="2"/>
      <c r="F55" s="2"/>
      <c r="G55" s="2"/>
      <c r="H55" s="2"/>
      <c r="I55" s="3"/>
      <c r="L55" s="2"/>
      <c r="M55" s="2"/>
      <c r="N55"/>
      <c r="P55" s="2"/>
    </row>
    <row r="56" spans="1:16">
      <c r="A56" s="1"/>
      <c r="B56" s="2"/>
      <c r="C56" s="2">
        <v>2.243</v>
      </c>
      <c r="D56" s="2"/>
      <c r="E56" s="2"/>
      <c r="F56" s="2"/>
      <c r="G56" s="2"/>
      <c r="H56" s="2"/>
      <c r="I56" s="3"/>
      <c r="L56" s="2"/>
      <c r="M56" s="2"/>
      <c r="N56"/>
      <c r="P56" s="2"/>
    </row>
    <row r="57" spans="1:16">
      <c r="A57" s="1"/>
      <c r="B57" s="2"/>
      <c r="C57" s="2">
        <v>58.998</v>
      </c>
      <c r="D57" s="2"/>
      <c r="E57" s="2"/>
      <c r="F57" s="2"/>
      <c r="G57" s="2"/>
      <c r="H57" s="2"/>
      <c r="I57" s="3"/>
      <c r="L57" s="2"/>
      <c r="M57" s="2"/>
      <c r="N57"/>
      <c r="P57" s="2"/>
    </row>
    <row r="58" spans="1:16">
      <c r="A58" s="1"/>
      <c r="B58" s="2"/>
      <c r="C58" s="2">
        <v>2.247</v>
      </c>
      <c r="D58" s="2"/>
      <c r="E58" s="2"/>
      <c r="F58" s="2"/>
      <c r="G58" s="2"/>
      <c r="H58" s="2"/>
      <c r="I58" s="3"/>
      <c r="L58" s="2"/>
      <c r="M58" s="2"/>
      <c r="N58"/>
      <c r="P58" s="2"/>
    </row>
    <row r="59" spans="1:16">
      <c r="A59" s="1"/>
      <c r="B59" s="2"/>
      <c r="C59" s="2">
        <v>58.998</v>
      </c>
      <c r="D59" s="2"/>
      <c r="E59" s="2"/>
      <c r="F59" s="2"/>
      <c r="G59" s="2"/>
      <c r="H59" s="2"/>
      <c r="I59" s="3"/>
      <c r="L59" s="2"/>
      <c r="M59" s="2"/>
      <c r="N59"/>
      <c r="P59" s="2"/>
    </row>
    <row r="60" spans="1:16">
      <c r="A60" s="1"/>
      <c r="B60" s="2"/>
      <c r="C60" s="2">
        <v>2.24</v>
      </c>
      <c r="D60" s="2"/>
      <c r="E60" s="2"/>
      <c r="F60" s="2"/>
      <c r="G60" s="2"/>
      <c r="H60" s="2"/>
      <c r="I60" s="3"/>
      <c r="L60" s="2"/>
      <c r="M60" s="2"/>
      <c r="N60"/>
      <c r="P60" s="2"/>
    </row>
    <row r="61" spans="1:16">
      <c r="A61" s="1"/>
      <c r="B61" s="2"/>
      <c r="C61" s="2">
        <v>58.998</v>
      </c>
      <c r="D61" s="2"/>
      <c r="E61" s="2"/>
      <c r="F61" s="2"/>
      <c r="G61" s="2"/>
      <c r="H61" s="2"/>
      <c r="I61" s="3"/>
      <c r="L61" s="2"/>
      <c r="M61" s="2"/>
      <c r="N61"/>
      <c r="P61" s="2"/>
    </row>
    <row r="62" spans="1:16">
      <c r="A62" s="1"/>
      <c r="B62" s="2"/>
      <c r="C62" s="2">
        <v>2.238</v>
      </c>
      <c r="D62" s="2"/>
      <c r="E62" s="2"/>
      <c r="F62" s="2"/>
      <c r="G62" s="2"/>
      <c r="H62" s="2"/>
      <c r="I62" s="3"/>
      <c r="L62" s="2"/>
      <c r="M62" s="2"/>
      <c r="N62"/>
      <c r="P62" s="2"/>
    </row>
    <row r="63" spans="1:16">
      <c r="A63" s="1"/>
      <c r="B63" s="2"/>
      <c r="C63" s="2">
        <v>58.998</v>
      </c>
      <c r="D63" s="2"/>
      <c r="E63" s="2"/>
      <c r="F63" s="2"/>
      <c r="G63" s="2"/>
      <c r="H63" s="2"/>
      <c r="I63" s="3"/>
      <c r="L63" s="2"/>
      <c r="M63" s="2"/>
      <c r="N63"/>
      <c r="P63" s="2"/>
    </row>
    <row r="64" spans="1:16">
      <c r="A64" s="1"/>
      <c r="B64" s="2"/>
      <c r="C64" s="2">
        <v>2.243</v>
      </c>
      <c r="D64" s="2"/>
      <c r="E64" s="2"/>
      <c r="F64" s="2"/>
      <c r="G64" s="2"/>
      <c r="H64" s="2"/>
      <c r="I64" s="3"/>
      <c r="L64" s="2"/>
      <c r="M64" s="2"/>
      <c r="N64"/>
      <c r="P64" s="2"/>
    </row>
    <row r="65" spans="1:16">
      <c r="A65" s="1"/>
      <c r="B65" s="2"/>
      <c r="C65" s="2">
        <v>58.998</v>
      </c>
      <c r="D65" s="2"/>
      <c r="E65" s="2"/>
      <c r="F65" s="2"/>
      <c r="G65" s="2"/>
      <c r="H65" s="2"/>
      <c r="I65" s="3"/>
      <c r="L65" s="2"/>
      <c r="M65" s="2"/>
      <c r="N65"/>
      <c r="P65" s="2"/>
    </row>
    <row r="66" spans="1:16">
      <c r="A66" s="1"/>
      <c r="B66" s="2"/>
      <c r="C66" s="2">
        <v>2.243</v>
      </c>
      <c r="D66" s="2"/>
      <c r="E66" s="2"/>
      <c r="F66" s="2"/>
      <c r="G66" s="2"/>
      <c r="H66" s="2"/>
      <c r="I66" s="3"/>
      <c r="L66" s="2"/>
      <c r="M66" s="2"/>
      <c r="N66"/>
      <c r="P66" s="2"/>
    </row>
    <row r="67" spans="1:16">
      <c r="A67" s="1"/>
      <c r="B67" s="2"/>
      <c r="C67" s="2">
        <v>58.998</v>
      </c>
      <c r="D67" s="2"/>
      <c r="E67" s="2"/>
      <c r="F67" s="2"/>
      <c r="G67" s="2"/>
      <c r="H67" s="2"/>
      <c r="I67" s="3"/>
      <c r="L67" s="2"/>
      <c r="M67" s="2"/>
      <c r="N67"/>
      <c r="P67" s="2"/>
    </row>
    <row r="68" spans="1:16">
      <c r="A68" s="1"/>
      <c r="B68" s="2"/>
      <c r="C68" s="2">
        <v>2.246</v>
      </c>
      <c r="D68" s="2"/>
      <c r="E68" s="2"/>
      <c r="F68" s="2"/>
      <c r="G68" s="2"/>
      <c r="H68" s="2"/>
      <c r="I68" s="3"/>
      <c r="L68" s="2"/>
      <c r="M68" s="2"/>
      <c r="N68"/>
      <c r="P68" s="2"/>
    </row>
    <row r="69" spans="1:16">
      <c r="A69" s="1"/>
      <c r="B69" s="2"/>
      <c r="C69" s="2">
        <v>58.998</v>
      </c>
      <c r="D69" s="2"/>
      <c r="E69" s="2"/>
      <c r="F69" s="2"/>
      <c r="G69" s="2"/>
      <c r="H69" s="2"/>
      <c r="I69" s="3"/>
      <c r="M69" s="2"/>
      <c r="N69"/>
      <c r="P69" s="2"/>
    </row>
    <row r="70" spans="1:16">
      <c r="A70" s="1"/>
      <c r="B70" s="2"/>
      <c r="C70" s="2">
        <v>2.253</v>
      </c>
      <c r="D70" s="2"/>
      <c r="E70" s="2"/>
      <c r="F70" s="2"/>
      <c r="G70" s="2"/>
      <c r="H70" s="2"/>
      <c r="I70" s="3"/>
      <c r="M70" s="2"/>
      <c r="N70"/>
      <c r="P70" s="2"/>
    </row>
    <row r="71" spans="1:16">
      <c r="A71" s="1"/>
      <c r="B71" s="2"/>
      <c r="C71" s="2">
        <v>58.998</v>
      </c>
      <c r="D71" s="2"/>
      <c r="E71" s="2"/>
      <c r="F71" s="2"/>
      <c r="G71" s="2"/>
      <c r="H71" s="2"/>
      <c r="I71" s="3"/>
      <c r="M71" s="2"/>
      <c r="N71"/>
      <c r="P71" s="2"/>
    </row>
    <row r="72" spans="1:16">
      <c r="A72" s="1"/>
      <c r="B72" s="2"/>
      <c r="C72" s="2">
        <v>2.257</v>
      </c>
      <c r="D72" s="2"/>
      <c r="E72" s="2"/>
      <c r="F72" s="2"/>
      <c r="G72" s="2"/>
      <c r="H72" s="2"/>
      <c r="I72" s="3"/>
      <c r="M72" s="2"/>
      <c r="N72"/>
      <c r="P72" s="2"/>
    </row>
    <row r="73" spans="1:16">
      <c r="A73" s="1"/>
      <c r="B73" s="2"/>
      <c r="C73" s="2">
        <v>58.998</v>
      </c>
      <c r="D73" s="2"/>
      <c r="E73" s="2"/>
      <c r="F73" s="2"/>
      <c r="G73" s="2"/>
      <c r="H73" s="2"/>
      <c r="I73" s="3"/>
      <c r="M73" s="2"/>
      <c r="N73"/>
      <c r="P73" s="2"/>
    </row>
    <row r="74" spans="1:16">
      <c r="A74" s="1"/>
      <c r="B74" s="2"/>
      <c r="C74" s="2">
        <v>2.25</v>
      </c>
      <c r="D74" s="2"/>
      <c r="E74" s="2"/>
      <c r="F74" s="2"/>
      <c r="G74" s="2"/>
      <c r="H74" s="2"/>
      <c r="I74" s="3"/>
      <c r="M74" s="2"/>
      <c r="N74"/>
      <c r="P74" s="2"/>
    </row>
    <row r="75" spans="1:16">
      <c r="A75" s="1"/>
      <c r="B75" s="2"/>
      <c r="C75" s="2">
        <v>58.998</v>
      </c>
      <c r="D75" s="2"/>
      <c r="E75" s="2"/>
      <c r="F75" s="2"/>
      <c r="G75" s="2"/>
      <c r="H75" s="2"/>
      <c r="I75" s="3"/>
      <c r="M75" s="2"/>
      <c r="N75"/>
      <c r="P75" s="2"/>
    </row>
    <row r="76" spans="1:16">
      <c r="A76" s="1"/>
      <c r="B76" s="2"/>
      <c r="C76" s="2">
        <v>2.269</v>
      </c>
      <c r="D76" s="2"/>
      <c r="E76" s="2"/>
      <c r="F76" s="2"/>
      <c r="G76" s="2"/>
      <c r="H76" s="2"/>
      <c r="I76" s="3"/>
      <c r="M76" s="2"/>
      <c r="N76"/>
      <c r="P76" s="2"/>
    </row>
    <row r="77" spans="1:16">
      <c r="A77" s="1"/>
      <c r="B77" s="2"/>
      <c r="C77" s="2">
        <v>58.998</v>
      </c>
      <c r="D77" s="2"/>
      <c r="E77" s="2"/>
      <c r="F77" s="2"/>
      <c r="G77" s="2"/>
      <c r="H77" s="2"/>
      <c r="I77" s="3"/>
      <c r="M77" s="2"/>
      <c r="N77"/>
      <c r="P77" s="2"/>
    </row>
    <row r="78" spans="1:16">
      <c r="A78" s="1"/>
      <c r="B78" s="2"/>
      <c r="C78" s="2">
        <v>2.246</v>
      </c>
      <c r="D78" s="2"/>
      <c r="E78" s="2"/>
      <c r="F78" s="2"/>
      <c r="G78" s="2"/>
      <c r="H78" s="2"/>
      <c r="I78" s="3"/>
      <c r="M78" s="2"/>
      <c r="N78"/>
      <c r="P78" s="2"/>
    </row>
    <row r="79" spans="1:16">
      <c r="A79" s="1"/>
      <c r="B79" s="2"/>
      <c r="C79" s="2">
        <v>58.998</v>
      </c>
      <c r="D79" s="2"/>
      <c r="E79" s="2"/>
      <c r="F79" s="2"/>
      <c r="G79" s="2"/>
      <c r="H79" s="2"/>
      <c r="I79" s="3"/>
      <c r="M79" s="2"/>
      <c r="N79"/>
      <c r="P79" s="2"/>
    </row>
    <row r="80" spans="1:16">
      <c r="A80" s="1"/>
      <c r="B80" s="2"/>
      <c r="C80" s="2">
        <v>2.248</v>
      </c>
      <c r="D80" s="2"/>
      <c r="E80" s="2"/>
      <c r="F80" s="2"/>
      <c r="G80" s="2"/>
      <c r="H80" s="2"/>
      <c r="I80" s="3"/>
      <c r="M80" s="2"/>
      <c r="N80"/>
      <c r="P80" s="2"/>
    </row>
    <row r="81" spans="1:16">
      <c r="A81" s="1"/>
      <c r="B81" s="2"/>
      <c r="C81" s="2">
        <v>58.998</v>
      </c>
      <c r="D81" s="2"/>
      <c r="E81" s="2"/>
      <c r="F81" s="2"/>
      <c r="G81" s="2"/>
      <c r="H81" s="2"/>
      <c r="I81" s="3"/>
      <c r="M81" s="2"/>
      <c r="N81"/>
      <c r="P81" s="2"/>
    </row>
    <row r="82" spans="1:16">
      <c r="A82" s="1"/>
      <c r="B82" s="2"/>
      <c r="C82" s="2">
        <v>2.26</v>
      </c>
      <c r="D82" s="2"/>
      <c r="E82" s="2"/>
      <c r="F82" s="2"/>
      <c r="G82" s="2"/>
      <c r="H82" s="2"/>
      <c r="I82" s="3"/>
      <c r="M82" s="2"/>
    </row>
    <row r="83" spans="1:16">
      <c r="A83" s="1"/>
      <c r="B83" s="2"/>
      <c r="C83" s="2">
        <v>58.998</v>
      </c>
      <c r="D83" s="2"/>
      <c r="E83" s="2"/>
      <c r="F83" s="2"/>
      <c r="G83" s="2"/>
      <c r="H83" s="2"/>
      <c r="I83" s="3"/>
      <c r="M83" s="2"/>
    </row>
    <row r="84" spans="1:16">
      <c r="A84" s="1"/>
      <c r="B84" s="2"/>
      <c r="C84" s="2">
        <v>2.245</v>
      </c>
      <c r="D84" s="2"/>
      <c r="E84" s="2"/>
      <c r="F84" s="2"/>
      <c r="G84" s="2"/>
      <c r="H84" s="2"/>
      <c r="I84" s="3"/>
      <c r="M84" s="2"/>
    </row>
    <row r="85" spans="1:16">
      <c r="A85" s="1"/>
      <c r="B85" s="2"/>
      <c r="C85" s="2">
        <v>58.998</v>
      </c>
      <c r="D85" s="2"/>
      <c r="E85" s="2"/>
      <c r="F85" s="2"/>
      <c r="G85" s="2"/>
      <c r="H85" s="2"/>
      <c r="I85" s="3"/>
      <c r="M85" s="2"/>
    </row>
    <row r="86" spans="1:16">
      <c r="A86" s="1"/>
      <c r="B86" s="2"/>
      <c r="C86" s="2">
        <v>2.257</v>
      </c>
      <c r="D86" s="2"/>
      <c r="E86" s="2"/>
      <c r="F86" s="2"/>
      <c r="G86" s="2"/>
      <c r="H86" s="2"/>
      <c r="I86" s="3"/>
      <c r="M86" s="2"/>
    </row>
    <row r="87" spans="1:16">
      <c r="A87" s="1"/>
      <c r="B87" s="2"/>
      <c r="C87" s="2">
        <v>58.998</v>
      </c>
      <c r="D87" s="2"/>
      <c r="E87" s="2"/>
      <c r="F87" s="2"/>
      <c r="G87" s="2"/>
      <c r="H87" s="2"/>
      <c r="I87" s="3"/>
      <c r="M87" s="2"/>
    </row>
    <row r="88" spans="1:16">
      <c r="A88" s="1"/>
      <c r="B88" s="2"/>
      <c r="C88" s="2">
        <v>2.251</v>
      </c>
      <c r="D88" s="2"/>
      <c r="E88" s="2"/>
      <c r="F88" s="2"/>
      <c r="G88" s="2"/>
      <c r="H88" s="2"/>
      <c r="I88" s="3"/>
      <c r="M88" s="2"/>
    </row>
    <row r="89" spans="1:16">
      <c r="A89" s="1"/>
      <c r="B89" s="2"/>
      <c r="C89" s="2">
        <v>58.998</v>
      </c>
      <c r="D89" s="2"/>
      <c r="E89" s="2"/>
      <c r="F89" s="2"/>
      <c r="G89" s="2"/>
      <c r="H89" s="2"/>
      <c r="I89" s="3"/>
      <c r="M89" s="2"/>
    </row>
    <row r="90" spans="1:16">
      <c r="A90" s="1"/>
      <c r="B90" s="2"/>
      <c r="C90" s="2">
        <v>2.245</v>
      </c>
      <c r="D90" s="2"/>
      <c r="E90" s="2"/>
      <c r="F90" s="2"/>
      <c r="G90" s="2"/>
      <c r="H90" s="2"/>
      <c r="I90" s="3"/>
      <c r="M90" s="2"/>
    </row>
    <row r="91" spans="1:16">
      <c r="A91" s="1"/>
      <c r="B91" s="2"/>
      <c r="C91" s="2">
        <v>58.998</v>
      </c>
      <c r="D91" s="2"/>
      <c r="E91" s="2"/>
      <c r="F91" s="2"/>
      <c r="G91" s="2"/>
      <c r="H91" s="2"/>
      <c r="I91" s="3"/>
      <c r="M91" s="2"/>
    </row>
    <row r="92" spans="1:16">
      <c r="A92" s="1"/>
      <c r="B92" s="2"/>
      <c r="C92" s="2">
        <v>2.257</v>
      </c>
      <c r="D92" s="2"/>
      <c r="E92" s="2"/>
      <c r="F92" s="2"/>
      <c r="G92" s="2"/>
      <c r="H92" s="2"/>
      <c r="I92" s="3"/>
      <c r="M92" s="2"/>
    </row>
    <row r="93" spans="1:16">
      <c r="A93" s="1"/>
      <c r="B93" s="2"/>
      <c r="C93" s="2">
        <v>58.998</v>
      </c>
      <c r="D93" s="2"/>
      <c r="E93" s="2"/>
      <c r="F93" s="2"/>
      <c r="G93" s="2"/>
      <c r="H93" s="2"/>
      <c r="I93" s="3"/>
      <c r="M93" s="2"/>
    </row>
    <row r="94" spans="1:16">
      <c r="A94" s="1"/>
      <c r="B94" s="2"/>
      <c r="C94" s="2">
        <v>2.243</v>
      </c>
      <c r="D94" s="2"/>
      <c r="E94" s="2"/>
      <c r="F94" s="2"/>
      <c r="G94" s="2"/>
      <c r="H94" s="2"/>
      <c r="I94" s="3"/>
      <c r="M94" s="2"/>
    </row>
    <row r="95" spans="1:16">
      <c r="A95" s="1"/>
      <c r="B95" s="2"/>
      <c r="C95" s="2">
        <v>58.998</v>
      </c>
      <c r="D95" s="2"/>
      <c r="E95" s="2"/>
      <c r="F95" s="2"/>
      <c r="G95" s="2"/>
      <c r="H95" s="2"/>
      <c r="I95" s="3"/>
      <c r="M95" s="2"/>
    </row>
    <row r="96" spans="1:16">
      <c r="A96" s="1"/>
      <c r="B96" s="2"/>
      <c r="C96" s="2">
        <v>2.244</v>
      </c>
      <c r="D96" s="2"/>
      <c r="E96" s="2"/>
      <c r="F96" s="2"/>
      <c r="G96" s="2"/>
      <c r="H96" s="2"/>
      <c r="I96" s="3"/>
      <c r="M96" s="2"/>
    </row>
    <row r="97" spans="1:13">
      <c r="A97" s="1"/>
      <c r="B97" s="2"/>
      <c r="C97" s="2">
        <v>58.998</v>
      </c>
      <c r="D97" s="2"/>
      <c r="E97" s="2"/>
      <c r="F97" s="2"/>
      <c r="G97" s="2"/>
      <c r="H97" s="2"/>
      <c r="I97" s="3"/>
      <c r="M97" s="2"/>
    </row>
    <row r="98" spans="1:13">
      <c r="A98" s="1"/>
      <c r="B98" s="2"/>
      <c r="C98" s="2">
        <v>2.244</v>
      </c>
      <c r="D98" s="2"/>
      <c r="E98" s="2"/>
      <c r="F98" s="2"/>
      <c r="G98" s="2"/>
      <c r="H98" s="2"/>
      <c r="I98" s="3"/>
      <c r="M98" s="2"/>
    </row>
    <row r="99" spans="1:13">
      <c r="A99" s="1"/>
      <c r="B99" s="2"/>
      <c r="C99" s="2">
        <v>58.998</v>
      </c>
      <c r="D99" s="2"/>
      <c r="E99" s="2"/>
      <c r="F99" s="2"/>
      <c r="G99" s="2"/>
      <c r="H99" s="2"/>
      <c r="I99" s="3"/>
      <c r="M99" s="2"/>
    </row>
    <row r="100" spans="1:13">
      <c r="A100" s="1"/>
      <c r="B100" s="2"/>
      <c r="C100" s="2">
        <v>2.248</v>
      </c>
      <c r="D100" s="2"/>
      <c r="E100" s="2"/>
      <c r="F100" s="2"/>
      <c r="G100" s="2"/>
      <c r="H100" s="2"/>
      <c r="I100" s="3"/>
      <c r="M100" s="2"/>
    </row>
    <row r="101" spans="1:13">
      <c r="A101" s="1"/>
      <c r="B101" s="2"/>
      <c r="C101" s="2">
        <v>58.998</v>
      </c>
      <c r="D101" s="2"/>
      <c r="E101" s="2"/>
      <c r="F101" s="2"/>
      <c r="G101" s="2"/>
      <c r="H101" s="2"/>
      <c r="I101" s="3"/>
      <c r="M101" s="2"/>
    </row>
    <row r="102" spans="1:13">
      <c r="A102" s="1"/>
      <c r="B102" s="2"/>
      <c r="C102" s="2">
        <v>2.254</v>
      </c>
      <c r="D102" s="2"/>
      <c r="E102" s="2"/>
      <c r="F102" s="2"/>
      <c r="G102" s="2"/>
      <c r="H102" s="2"/>
      <c r="I102" s="3"/>
      <c r="M102" s="2"/>
    </row>
    <row r="103" spans="1:13">
      <c r="A103" s="1"/>
      <c r="B103" s="2"/>
      <c r="C103" s="2">
        <v>58.998</v>
      </c>
      <c r="D103" s="2"/>
      <c r="E103" s="2"/>
      <c r="F103" s="2"/>
      <c r="G103" s="2"/>
      <c r="H103" s="2"/>
      <c r="I103" s="3"/>
      <c r="M103" s="2"/>
    </row>
    <row r="104" spans="1:13">
      <c r="A104" s="1"/>
      <c r="B104" s="2"/>
      <c r="C104" s="2">
        <v>2.252</v>
      </c>
      <c r="D104" s="2"/>
      <c r="E104" s="2"/>
      <c r="F104" s="2"/>
      <c r="G104" s="2"/>
      <c r="H104" s="2"/>
      <c r="I104" s="3"/>
      <c r="M104" s="2"/>
    </row>
    <row r="105" spans="1:13">
      <c r="A105" s="1"/>
      <c r="B105" s="2"/>
      <c r="C105" s="2">
        <v>58.998</v>
      </c>
      <c r="D105" s="2"/>
      <c r="E105" s="2"/>
      <c r="F105" s="2"/>
      <c r="G105" s="2"/>
      <c r="H105" s="2"/>
      <c r="I105" s="3"/>
      <c r="M105" s="2"/>
    </row>
    <row r="106" spans="1:13">
      <c r="A106" s="1"/>
      <c r="B106" s="2"/>
      <c r="C106" s="2">
        <v>2.249</v>
      </c>
      <c r="D106" s="2"/>
      <c r="E106" s="2"/>
      <c r="F106" s="2"/>
      <c r="G106" s="2"/>
      <c r="H106" s="2"/>
      <c r="I106" s="3"/>
      <c r="M106" s="2"/>
    </row>
    <row r="107" spans="1:13">
      <c r="A107" s="1"/>
      <c r="B107" s="2"/>
      <c r="C107" s="2">
        <v>58.998</v>
      </c>
      <c r="D107" s="2"/>
      <c r="E107" s="2"/>
      <c r="F107" s="2"/>
      <c r="G107" s="2"/>
      <c r="H107" s="2"/>
      <c r="I107" s="3"/>
      <c r="M107" s="2"/>
    </row>
    <row r="108" spans="1:13">
      <c r="A108" s="1"/>
      <c r="B108" s="2"/>
      <c r="C108" s="2">
        <v>2.26</v>
      </c>
      <c r="D108" s="2"/>
      <c r="E108" s="2"/>
      <c r="F108" s="2"/>
      <c r="G108" s="2"/>
      <c r="H108" s="2"/>
      <c r="I108" s="3"/>
      <c r="M108" s="2"/>
    </row>
    <row r="109" spans="1:13">
      <c r="A109" s="1"/>
      <c r="B109" s="2"/>
      <c r="C109" s="2">
        <v>58.998</v>
      </c>
      <c r="D109" s="2"/>
      <c r="E109" s="2"/>
      <c r="F109" s="2"/>
      <c r="G109" s="2"/>
      <c r="H109" s="2"/>
      <c r="I109" s="3"/>
      <c r="M109" s="2"/>
    </row>
    <row r="110" spans="1:13">
      <c r="A110" s="1"/>
      <c r="B110" s="2"/>
      <c r="C110" s="2">
        <v>2.248</v>
      </c>
      <c r="D110" s="2"/>
      <c r="E110" s="2"/>
      <c r="F110" s="2"/>
      <c r="G110" s="2"/>
      <c r="H110" s="2"/>
      <c r="I110" s="3"/>
      <c r="M110" s="2"/>
    </row>
    <row r="111" spans="1:13">
      <c r="A111" s="1"/>
      <c r="B111" s="2"/>
      <c r="C111" s="2">
        <v>58.998</v>
      </c>
      <c r="D111" s="2"/>
      <c r="E111" s="2"/>
      <c r="F111" s="2"/>
      <c r="G111" s="2"/>
      <c r="H111" s="2"/>
      <c r="I111" s="3"/>
      <c r="M111" s="2"/>
    </row>
    <row r="112" spans="1:13">
      <c r="A112" s="1"/>
      <c r="B112" s="2"/>
      <c r="C112" s="2">
        <v>2.243</v>
      </c>
      <c r="D112" s="2"/>
      <c r="E112" s="2"/>
      <c r="F112" s="2"/>
      <c r="G112" s="2"/>
      <c r="H112" s="2"/>
      <c r="I112" s="3"/>
      <c r="M112" s="2"/>
    </row>
    <row r="113" spans="1:13">
      <c r="A113" s="1"/>
      <c r="B113" s="2"/>
      <c r="C113" s="2">
        <v>58.998</v>
      </c>
      <c r="D113" s="2"/>
      <c r="E113" s="2"/>
      <c r="F113" s="2"/>
      <c r="G113" s="2"/>
      <c r="H113" s="2"/>
      <c r="I113" s="3"/>
      <c r="M113" s="2"/>
    </row>
    <row r="114" spans="1:13">
      <c r="A114" s="1"/>
      <c r="B114" s="2"/>
      <c r="C114" s="2">
        <v>2.243</v>
      </c>
      <c r="D114" s="2"/>
      <c r="E114" s="2"/>
      <c r="F114" s="2"/>
      <c r="G114" s="2"/>
      <c r="H114" s="2"/>
      <c r="I114" s="3"/>
      <c r="M114" s="2"/>
    </row>
    <row r="115" spans="1:13">
      <c r="A115" s="1"/>
      <c r="B115" s="2"/>
      <c r="C115" s="2">
        <v>58.998</v>
      </c>
      <c r="D115" s="2"/>
      <c r="E115" s="2"/>
      <c r="F115" s="2"/>
      <c r="G115" s="2"/>
      <c r="H115" s="2"/>
      <c r="I115" s="3"/>
      <c r="M115" s="2"/>
    </row>
    <row r="116" spans="1:13">
      <c r="A116" s="1"/>
      <c r="B116" s="2"/>
      <c r="C116" s="2">
        <v>2.254</v>
      </c>
      <c r="D116" s="2"/>
      <c r="E116" s="2"/>
      <c r="F116" s="2"/>
      <c r="G116" s="2"/>
      <c r="H116" s="2"/>
      <c r="I116" s="3"/>
      <c r="M116" s="2"/>
    </row>
    <row r="117" spans="1:13">
      <c r="A117" s="1"/>
      <c r="B117" s="2"/>
      <c r="C117" s="2">
        <v>58.998</v>
      </c>
      <c r="D117" s="2"/>
      <c r="E117" s="2"/>
      <c r="F117" s="2"/>
      <c r="G117" s="2"/>
      <c r="H117" s="2"/>
      <c r="I117" s="3"/>
      <c r="M117" s="2"/>
    </row>
    <row r="118" spans="1:13">
      <c r="A118" s="1"/>
      <c r="B118" s="2"/>
      <c r="C118" s="2">
        <v>2.243</v>
      </c>
      <c r="D118" s="2"/>
      <c r="E118" s="2"/>
      <c r="F118" s="2"/>
      <c r="G118" s="2"/>
      <c r="H118" s="2"/>
      <c r="I118" s="3"/>
      <c r="M118" s="2"/>
    </row>
    <row r="119" spans="1:13">
      <c r="A119" s="1"/>
      <c r="B119" s="2"/>
      <c r="C119" s="2">
        <v>58.998</v>
      </c>
      <c r="D119" s="2"/>
      <c r="E119" s="2"/>
      <c r="F119" s="2"/>
      <c r="G119" s="2"/>
      <c r="H119" s="2"/>
      <c r="I119" s="3"/>
      <c r="M119" s="2"/>
    </row>
    <row r="120" spans="1:13">
      <c r="A120" s="1"/>
      <c r="B120" s="2"/>
      <c r="C120" s="2">
        <v>2.247</v>
      </c>
      <c r="D120" s="2"/>
      <c r="E120" s="2"/>
      <c r="F120" s="2"/>
      <c r="G120" s="2"/>
      <c r="H120" s="2"/>
      <c r="I120" s="3"/>
      <c r="M120" s="2"/>
    </row>
    <row r="121" spans="1:13">
      <c r="A121" s="1"/>
      <c r="B121" s="2"/>
      <c r="C121" s="2">
        <v>58.998</v>
      </c>
      <c r="D121" s="2"/>
      <c r="E121" s="2"/>
      <c r="F121" s="2"/>
      <c r="G121" s="2"/>
      <c r="H121" s="2"/>
      <c r="I121" s="3"/>
      <c r="M121" s="2"/>
    </row>
    <row r="122" spans="1:13">
      <c r="A122" s="1"/>
      <c r="B122" s="2"/>
      <c r="C122" s="2">
        <v>2.243</v>
      </c>
      <c r="D122" s="2"/>
      <c r="E122" s="2"/>
      <c r="F122" s="2"/>
      <c r="G122" s="2"/>
      <c r="H122" s="2"/>
      <c r="I122" s="3"/>
      <c r="M122" s="2"/>
    </row>
    <row r="123" spans="1:13">
      <c r="A123" s="1"/>
      <c r="B123" s="2"/>
      <c r="C123" s="2">
        <v>58.998</v>
      </c>
      <c r="D123" s="2"/>
      <c r="E123" s="2"/>
      <c r="F123" s="2"/>
      <c r="G123" s="2"/>
      <c r="H123" s="2"/>
      <c r="I123" s="3"/>
      <c r="M123" s="2"/>
    </row>
    <row r="124" spans="1:13">
      <c r="A124" s="1"/>
      <c r="B124" s="2"/>
      <c r="C124" s="2">
        <v>2.249</v>
      </c>
      <c r="D124" s="2"/>
      <c r="E124" s="2"/>
      <c r="F124" s="2"/>
      <c r="G124" s="2"/>
      <c r="H124" s="2"/>
      <c r="I124" s="3"/>
      <c r="M124" s="2"/>
    </row>
    <row r="125" spans="1:13">
      <c r="A125" s="1"/>
      <c r="B125" s="2"/>
      <c r="C125" s="2">
        <v>58.998</v>
      </c>
      <c r="D125" s="2"/>
      <c r="E125" s="2"/>
      <c r="F125" s="2"/>
      <c r="G125" s="2"/>
      <c r="H125" s="2"/>
      <c r="I125" s="3"/>
      <c r="M125" s="2"/>
    </row>
    <row r="126" spans="1:13">
      <c r="A126" s="1"/>
      <c r="B126" s="2"/>
      <c r="C126" s="2">
        <v>2.249</v>
      </c>
      <c r="D126" s="2"/>
      <c r="E126" s="2"/>
      <c r="F126" s="2"/>
      <c r="G126" s="2"/>
      <c r="H126" s="2"/>
      <c r="I126" s="3"/>
      <c r="M126" s="2"/>
    </row>
    <row r="127" spans="1:13">
      <c r="A127" s="1"/>
      <c r="B127" s="2"/>
      <c r="C127" s="2">
        <v>58.998</v>
      </c>
      <c r="D127" s="2"/>
      <c r="E127" s="2"/>
      <c r="F127" s="2"/>
      <c r="G127" s="2"/>
      <c r="H127" s="2"/>
      <c r="I127" s="3"/>
      <c r="M127" s="2"/>
    </row>
    <row r="128" spans="1:13">
      <c r="A128" s="1"/>
      <c r="B128" s="2"/>
      <c r="C128" s="2">
        <v>2.24</v>
      </c>
      <c r="D128" s="2"/>
      <c r="E128" s="2"/>
      <c r="F128" s="2"/>
      <c r="G128" s="2"/>
      <c r="H128" s="2"/>
      <c r="I128" s="3"/>
      <c r="M128" s="2"/>
    </row>
    <row r="129" spans="1:13">
      <c r="A129" s="1"/>
      <c r="B129" s="2"/>
      <c r="C129" s="2">
        <v>58.998</v>
      </c>
      <c r="D129" s="2"/>
      <c r="E129" s="2"/>
      <c r="F129" s="2"/>
      <c r="G129" s="2"/>
      <c r="H129" s="2"/>
      <c r="I129" s="3"/>
      <c r="M129" s="2"/>
    </row>
    <row r="130" spans="1:13">
      <c r="A130" s="1"/>
      <c r="B130" s="2"/>
      <c r="C130" s="2">
        <v>2.25</v>
      </c>
      <c r="D130" s="2"/>
      <c r="E130" s="2"/>
      <c r="F130" s="2"/>
      <c r="G130" s="2"/>
      <c r="H130" s="2"/>
      <c r="I130" s="3"/>
      <c r="M130" s="2"/>
    </row>
    <row r="131" spans="1:13">
      <c r="A131" s="1"/>
      <c r="B131" s="2"/>
      <c r="C131" s="2">
        <v>58.998</v>
      </c>
      <c r="D131" s="2"/>
      <c r="E131" s="2"/>
      <c r="F131" s="2"/>
      <c r="G131" s="2"/>
      <c r="H131" s="2"/>
      <c r="I131" s="3"/>
      <c r="M131" s="2"/>
    </row>
    <row r="132" spans="1:13">
      <c r="A132" s="1"/>
      <c r="B132" s="2"/>
      <c r="C132" s="2">
        <v>2.247</v>
      </c>
      <c r="D132" s="2"/>
      <c r="E132" s="2"/>
      <c r="F132" s="2"/>
      <c r="G132" s="2"/>
      <c r="H132" s="2"/>
      <c r="I132" s="3"/>
      <c r="M132" s="2"/>
    </row>
    <row r="133" spans="1:13">
      <c r="A133" s="1"/>
      <c r="B133" s="2"/>
      <c r="C133" s="2">
        <v>58.998</v>
      </c>
      <c r="D133" s="2"/>
      <c r="E133" s="2"/>
      <c r="F133" s="2"/>
      <c r="G133" s="2"/>
      <c r="H133" s="2"/>
      <c r="I133" s="3"/>
      <c r="M133" s="2"/>
    </row>
    <row r="134" spans="1:13">
      <c r="A134" s="1"/>
      <c r="B134" s="2"/>
      <c r="C134" s="2">
        <v>2.242</v>
      </c>
      <c r="D134" s="2"/>
      <c r="E134" s="2"/>
      <c r="F134" s="2"/>
      <c r="G134" s="2"/>
      <c r="H134" s="2"/>
      <c r="I134" s="3"/>
      <c r="M134" s="2"/>
    </row>
    <row r="135" spans="1:13">
      <c r="A135" s="1"/>
      <c r="B135" s="2"/>
      <c r="C135" s="2">
        <v>58.998</v>
      </c>
      <c r="D135" s="2"/>
      <c r="E135" s="2"/>
      <c r="F135" s="2"/>
      <c r="G135" s="2"/>
      <c r="H135" s="2"/>
      <c r="I135" s="3"/>
      <c r="M135" s="2"/>
    </row>
    <row r="136" spans="1:13">
      <c r="A136" s="1"/>
      <c r="B136" s="2"/>
      <c r="C136" s="2">
        <v>2.24</v>
      </c>
      <c r="D136" s="2"/>
      <c r="E136" s="2"/>
      <c r="F136" s="2"/>
      <c r="G136" s="2"/>
      <c r="H136" s="2"/>
      <c r="I136" s="3"/>
      <c r="M136" s="2"/>
    </row>
    <row r="137" spans="1:13">
      <c r="A137" s="1"/>
      <c r="B137" s="2"/>
      <c r="C137" s="2">
        <v>58.998</v>
      </c>
      <c r="D137" s="2"/>
      <c r="E137" s="2"/>
      <c r="F137" s="2"/>
      <c r="G137" s="2"/>
      <c r="H137" s="2"/>
      <c r="I137" s="3"/>
      <c r="M137" s="2"/>
    </row>
    <row r="138" spans="1:13">
      <c r="A138" s="1"/>
      <c r="B138" s="2"/>
      <c r="C138" s="2">
        <v>2.247</v>
      </c>
      <c r="D138" s="2"/>
      <c r="E138" s="2"/>
      <c r="F138" s="2"/>
      <c r="G138" s="2"/>
      <c r="H138" s="2"/>
      <c r="I138" s="3"/>
      <c r="M138" s="2"/>
    </row>
    <row r="139" spans="1:13">
      <c r="A139" s="1"/>
      <c r="B139" s="2"/>
      <c r="C139" s="2">
        <v>58.998</v>
      </c>
      <c r="D139" s="2"/>
      <c r="E139" s="2"/>
      <c r="F139" s="2"/>
      <c r="G139" s="2"/>
      <c r="H139" s="2"/>
      <c r="I139" s="3"/>
      <c r="M139" s="2"/>
    </row>
    <row r="140" spans="1:13">
      <c r="A140" s="1"/>
      <c r="B140" s="2"/>
      <c r="C140" s="2">
        <v>2.241</v>
      </c>
      <c r="D140" s="2"/>
      <c r="E140" s="2"/>
      <c r="F140" s="2"/>
      <c r="G140" s="2"/>
      <c r="H140" s="2"/>
      <c r="I140" s="3"/>
      <c r="M140" s="2"/>
    </row>
    <row r="141" spans="1:13">
      <c r="A141" s="1"/>
      <c r="B141" s="2"/>
      <c r="C141" s="2">
        <v>58.998</v>
      </c>
      <c r="D141" s="2"/>
      <c r="E141" s="2"/>
      <c r="F141" s="2"/>
      <c r="G141" s="2"/>
      <c r="H141" s="2"/>
      <c r="I141" s="3"/>
      <c r="M141" s="2"/>
    </row>
    <row r="142" spans="1:13">
      <c r="A142" s="1"/>
      <c r="B142" s="2"/>
      <c r="C142" s="2">
        <v>2.243</v>
      </c>
      <c r="D142" s="2"/>
      <c r="E142" s="2"/>
      <c r="F142" s="2"/>
      <c r="G142" s="2"/>
      <c r="H142" s="2"/>
      <c r="I142" s="3"/>
      <c r="M142" s="2"/>
    </row>
    <row r="143" spans="1:13">
      <c r="A143" s="1"/>
      <c r="B143" s="2"/>
      <c r="C143" s="2">
        <v>58.998</v>
      </c>
      <c r="D143" s="2"/>
      <c r="E143" s="2"/>
      <c r="F143" s="2"/>
      <c r="G143" s="2"/>
      <c r="H143" s="2"/>
      <c r="I143" s="3"/>
      <c r="M143" s="2"/>
    </row>
    <row r="144" spans="1:13">
      <c r="A144" s="1"/>
      <c r="B144" s="2"/>
      <c r="C144" s="2">
        <v>2.245</v>
      </c>
      <c r="D144" s="2"/>
      <c r="E144" s="2"/>
      <c r="F144" s="2"/>
      <c r="G144" s="2"/>
      <c r="H144" s="2"/>
      <c r="I144" s="3"/>
      <c r="M144" s="2"/>
    </row>
    <row r="145" spans="1:13">
      <c r="A145" s="1"/>
      <c r="B145" s="2"/>
      <c r="C145" s="2">
        <v>58.998</v>
      </c>
      <c r="D145" s="2"/>
      <c r="E145" s="2"/>
      <c r="F145" s="2"/>
      <c r="G145" s="2"/>
      <c r="H145" s="2"/>
      <c r="I145" s="3"/>
      <c r="M145" s="2"/>
    </row>
    <row r="146" spans="1:13">
      <c r="A146" s="1"/>
      <c r="B146" s="2"/>
      <c r="C146" s="2">
        <v>2.249</v>
      </c>
      <c r="D146" s="2"/>
      <c r="E146" s="2"/>
      <c r="F146" s="2"/>
      <c r="G146" s="2"/>
      <c r="H146" s="2"/>
      <c r="I146" s="3"/>
      <c r="M146" s="2"/>
    </row>
    <row r="147" spans="1:13">
      <c r="A147" s="1"/>
      <c r="B147" s="2"/>
      <c r="C147" s="2">
        <v>58.998</v>
      </c>
      <c r="D147" s="2"/>
      <c r="E147" s="2"/>
      <c r="F147" s="2"/>
      <c r="G147" s="2"/>
      <c r="H147" s="2"/>
      <c r="I147" s="3"/>
      <c r="M147" s="2"/>
    </row>
    <row r="148" spans="1:13">
      <c r="A148" s="1"/>
      <c r="B148" s="2"/>
      <c r="C148" s="2">
        <v>2.256</v>
      </c>
      <c r="D148" s="2"/>
      <c r="E148" s="2"/>
      <c r="F148" s="2"/>
      <c r="G148" s="2"/>
      <c r="H148" s="2"/>
      <c r="I148" s="3"/>
      <c r="M148" s="2"/>
    </row>
    <row r="149" spans="1:13">
      <c r="A149" s="1"/>
      <c r="B149" s="2"/>
      <c r="C149" s="2">
        <v>58.998</v>
      </c>
      <c r="D149" s="2"/>
      <c r="E149" s="2"/>
      <c r="F149" s="2"/>
      <c r="G149" s="2"/>
      <c r="H149" s="2"/>
      <c r="I149" s="3"/>
      <c r="M149" s="2"/>
    </row>
    <row r="150" spans="1:13">
      <c r="A150" s="1"/>
      <c r="B150" s="2"/>
      <c r="C150" s="2">
        <v>2.249</v>
      </c>
      <c r="D150" s="2"/>
      <c r="E150" s="2"/>
      <c r="F150" s="2"/>
      <c r="G150" s="2"/>
      <c r="H150" s="2"/>
      <c r="I150" s="3"/>
      <c r="M150" s="2"/>
    </row>
    <row r="151" spans="1:13">
      <c r="A151" s="1"/>
      <c r="B151" s="2"/>
      <c r="C151" s="2">
        <v>58.998</v>
      </c>
      <c r="D151" s="2"/>
      <c r="E151" s="2"/>
      <c r="F151" s="2"/>
      <c r="G151" s="2"/>
      <c r="H151" s="2"/>
      <c r="I151" s="3"/>
      <c r="M151" s="2"/>
    </row>
    <row r="152" spans="1:13">
      <c r="A152" s="1"/>
      <c r="B152" s="2"/>
      <c r="C152" s="2">
        <v>2.243</v>
      </c>
      <c r="D152" s="2"/>
      <c r="E152" s="2"/>
      <c r="F152" s="2"/>
      <c r="G152" s="2"/>
      <c r="H152" s="2"/>
      <c r="I152" s="3"/>
      <c r="M152" s="2"/>
    </row>
    <row r="153" spans="1:13">
      <c r="A153" s="1"/>
      <c r="B153" s="2"/>
      <c r="C153" s="2">
        <v>58.998</v>
      </c>
      <c r="D153" s="2"/>
      <c r="E153" s="2"/>
      <c r="F153" s="2"/>
      <c r="G153" s="2"/>
      <c r="H153" s="2"/>
      <c r="I153" s="3"/>
      <c r="M153" s="2"/>
    </row>
    <row r="154" spans="1:13">
      <c r="A154" s="1"/>
      <c r="B154" s="2"/>
      <c r="C154" s="2">
        <v>2.252</v>
      </c>
      <c r="D154" s="2"/>
      <c r="E154" s="2"/>
      <c r="F154" s="2"/>
      <c r="G154" s="2"/>
      <c r="H154" s="2"/>
      <c r="I154" s="3"/>
      <c r="M154" s="2"/>
    </row>
    <row r="155" spans="1:13">
      <c r="A155" s="1"/>
      <c r="B155" s="2"/>
      <c r="C155" s="2">
        <v>58.998</v>
      </c>
      <c r="D155" s="2"/>
      <c r="E155" s="2"/>
      <c r="F155" s="2"/>
      <c r="G155" s="2"/>
      <c r="H155" s="2"/>
      <c r="I155" s="3"/>
      <c r="M155" s="2"/>
    </row>
    <row r="156" spans="1:13">
      <c r="A156" s="1"/>
      <c r="B156" s="2"/>
      <c r="C156" s="2">
        <v>2.249</v>
      </c>
      <c r="D156" s="2"/>
      <c r="E156" s="2"/>
      <c r="F156" s="2"/>
      <c r="G156" s="2"/>
      <c r="H156" s="2"/>
      <c r="I156" s="2"/>
      <c r="M156" s="2"/>
    </row>
    <row r="157" spans="1:13">
      <c r="A157" s="1"/>
      <c r="B157" s="2"/>
      <c r="C157" s="2">
        <v>58.998</v>
      </c>
      <c r="D157" s="2"/>
      <c r="E157" s="2"/>
      <c r="F157" s="2"/>
      <c r="G157" s="2"/>
      <c r="H157" s="2"/>
      <c r="I157" s="2"/>
      <c r="M157" s="2"/>
    </row>
    <row r="158" spans="1:13">
      <c r="A158" s="1"/>
      <c r="B158" s="2"/>
      <c r="C158" s="2">
        <v>2.239</v>
      </c>
      <c r="D158" s="2"/>
      <c r="E158" s="2"/>
      <c r="F158" s="2"/>
      <c r="G158" s="2"/>
      <c r="H158" s="2"/>
      <c r="I158" s="3"/>
      <c r="M158" s="2"/>
    </row>
    <row r="159" spans="1:13">
      <c r="A159" s="1"/>
      <c r="B159" s="2"/>
      <c r="C159" s="2">
        <v>58.998</v>
      </c>
      <c r="D159" s="2"/>
      <c r="E159" s="2"/>
      <c r="F159" s="2"/>
      <c r="G159" s="2"/>
      <c r="H159" s="2"/>
      <c r="I159" s="3"/>
      <c r="M159" s="2"/>
    </row>
    <row r="160" spans="1:13">
      <c r="A160" s="1"/>
      <c r="B160" s="2"/>
      <c r="C160" s="2">
        <v>2.254</v>
      </c>
      <c r="D160" s="2"/>
      <c r="E160" s="2"/>
      <c r="F160" s="2"/>
      <c r="G160" s="2"/>
      <c r="H160" s="2"/>
      <c r="I160" s="3"/>
      <c r="M160" s="2"/>
    </row>
    <row r="161" spans="1:13">
      <c r="A161" s="1"/>
      <c r="B161" s="2"/>
      <c r="C161" s="2">
        <v>58.998</v>
      </c>
      <c r="D161" s="2"/>
      <c r="E161" s="2"/>
      <c r="F161" s="2"/>
      <c r="G161" s="2"/>
      <c r="H161" s="2"/>
      <c r="I161" s="3"/>
      <c r="M161" s="2"/>
    </row>
    <row r="162" spans="1:13">
      <c r="A162" s="1"/>
      <c r="B162" s="2"/>
      <c r="C162" s="2">
        <v>2.244</v>
      </c>
      <c r="D162" s="2"/>
      <c r="E162" s="2"/>
      <c r="F162" s="2"/>
      <c r="G162" s="2"/>
      <c r="H162" s="2"/>
      <c r="I162" s="3"/>
      <c r="M162" s="2"/>
    </row>
    <row r="163" spans="1:13">
      <c r="A163" s="1"/>
      <c r="B163" s="2"/>
      <c r="C163" s="2">
        <v>58.998</v>
      </c>
      <c r="D163" s="2"/>
      <c r="E163" s="2"/>
      <c r="F163" s="2"/>
      <c r="G163" s="2"/>
      <c r="H163" s="2"/>
      <c r="I163" s="3"/>
      <c r="M163" s="2"/>
    </row>
    <row r="164" spans="1:13">
      <c r="A164" s="1"/>
      <c r="B164" s="2"/>
      <c r="C164" s="2">
        <v>2.245</v>
      </c>
      <c r="D164" s="2"/>
      <c r="E164" s="2"/>
      <c r="F164" s="2"/>
      <c r="G164" s="2"/>
      <c r="H164" s="2"/>
      <c r="I164" s="3"/>
      <c r="M164" s="2"/>
    </row>
    <row r="165" spans="1:13">
      <c r="A165" s="1"/>
      <c r="B165" s="2"/>
      <c r="C165" s="2">
        <v>58.998</v>
      </c>
      <c r="D165" s="2"/>
      <c r="E165" s="2"/>
      <c r="F165" s="2"/>
      <c r="G165" s="2"/>
      <c r="H165" s="2"/>
      <c r="I165" s="3"/>
      <c r="M165" s="2"/>
    </row>
    <row r="166" spans="1:13">
      <c r="A166" s="1"/>
      <c r="B166" s="2"/>
      <c r="C166" s="2">
        <v>2.243</v>
      </c>
      <c r="D166" s="2"/>
      <c r="E166" s="2"/>
      <c r="F166" s="2"/>
      <c r="G166" s="2"/>
      <c r="H166" s="2"/>
      <c r="I166" s="3"/>
      <c r="M166" s="2"/>
    </row>
    <row r="167" spans="1:13">
      <c r="A167" s="1"/>
      <c r="B167" s="2"/>
      <c r="C167" s="2">
        <v>58.998</v>
      </c>
      <c r="D167" s="2"/>
      <c r="E167" s="2"/>
      <c r="F167" s="2"/>
      <c r="G167" s="2"/>
      <c r="H167" s="2"/>
      <c r="I167" s="3"/>
      <c r="M167" s="2"/>
    </row>
    <row r="168" spans="1:13">
      <c r="A168" s="1"/>
      <c r="B168" s="2"/>
      <c r="C168" s="2">
        <v>2.241</v>
      </c>
      <c r="D168" s="2"/>
      <c r="E168" s="2"/>
      <c r="F168" s="2"/>
      <c r="G168" s="2"/>
      <c r="H168" s="2"/>
      <c r="I168" s="3"/>
      <c r="M168" s="2"/>
    </row>
    <row r="169" spans="1:13">
      <c r="A169" s="1"/>
      <c r="B169" s="2"/>
      <c r="C169" s="2">
        <v>58.998</v>
      </c>
      <c r="D169" s="2"/>
      <c r="E169" s="2"/>
      <c r="F169" s="2"/>
      <c r="G169" s="2"/>
      <c r="H169" s="2"/>
      <c r="I169" s="3"/>
      <c r="M169" s="2"/>
    </row>
    <row r="170" spans="1:13">
      <c r="A170" s="1"/>
      <c r="B170" s="2"/>
      <c r="C170" s="2">
        <v>2.236</v>
      </c>
      <c r="D170" s="2"/>
      <c r="E170" s="2"/>
      <c r="F170" s="2"/>
      <c r="G170" s="2"/>
      <c r="H170" s="2"/>
      <c r="I170" s="3"/>
      <c r="M170" s="2"/>
    </row>
    <row r="171" spans="1:13">
      <c r="A171" s="1"/>
      <c r="B171" s="2"/>
      <c r="C171" s="2">
        <v>58.998</v>
      </c>
      <c r="D171" s="2"/>
      <c r="E171" s="2"/>
      <c r="F171" s="2"/>
      <c r="G171" s="2"/>
      <c r="H171" s="2"/>
      <c r="I171" s="3"/>
      <c r="M171" s="2"/>
    </row>
    <row r="172" spans="1:13">
      <c r="A172" s="1"/>
      <c r="B172" s="2"/>
      <c r="C172" s="2">
        <v>2.242</v>
      </c>
      <c r="D172" s="2"/>
      <c r="E172" s="2"/>
      <c r="F172" s="2"/>
      <c r="G172" s="2"/>
      <c r="H172" s="2"/>
      <c r="I172" s="3"/>
      <c r="M172" s="2"/>
    </row>
    <row r="173" spans="1:13">
      <c r="A173" s="1"/>
      <c r="B173" s="2"/>
      <c r="C173" s="2">
        <v>58.998</v>
      </c>
      <c r="D173" s="2"/>
      <c r="E173" s="2"/>
      <c r="F173" s="2"/>
      <c r="G173" s="2"/>
      <c r="H173" s="2"/>
      <c r="I173" s="3"/>
      <c r="M173" s="2"/>
    </row>
    <row r="174" spans="1:13">
      <c r="A174" s="1"/>
      <c r="B174" s="2"/>
      <c r="C174" s="2">
        <v>2.24</v>
      </c>
      <c r="D174" s="2"/>
      <c r="E174" s="2"/>
      <c r="F174" s="2"/>
      <c r="G174" s="2"/>
      <c r="H174" s="2"/>
      <c r="I174" s="3"/>
      <c r="M174" s="2"/>
    </row>
    <row r="175" spans="1:13">
      <c r="A175" s="1"/>
      <c r="B175" s="2"/>
      <c r="C175" s="2">
        <v>58.998</v>
      </c>
      <c r="D175" s="2"/>
      <c r="E175" s="2"/>
      <c r="F175" s="2"/>
      <c r="G175" s="2"/>
      <c r="H175" s="2"/>
      <c r="I175" s="3"/>
      <c r="M175" s="2"/>
    </row>
    <row r="176" spans="1:13">
      <c r="A176" s="1"/>
      <c r="B176" s="2"/>
      <c r="C176" s="2">
        <v>2.251</v>
      </c>
      <c r="D176" s="2"/>
      <c r="E176" s="2"/>
      <c r="F176" s="2"/>
      <c r="G176" s="2"/>
      <c r="H176" s="2"/>
      <c r="I176" s="3"/>
      <c r="M176" s="2"/>
    </row>
    <row r="177" spans="1:13">
      <c r="A177" s="1"/>
      <c r="B177" s="2"/>
      <c r="C177" s="2">
        <v>58.998</v>
      </c>
      <c r="D177" s="2"/>
      <c r="E177" s="2"/>
      <c r="F177" s="2"/>
      <c r="G177" s="2"/>
      <c r="H177" s="2"/>
      <c r="I177" s="3"/>
      <c r="M177" s="2"/>
    </row>
    <row r="178" spans="1:13">
      <c r="A178" s="1"/>
      <c r="B178" s="2"/>
      <c r="C178" s="2">
        <v>2.246</v>
      </c>
      <c r="D178" s="2"/>
      <c r="E178" s="2"/>
      <c r="F178" s="2"/>
      <c r="G178" s="2"/>
      <c r="H178" s="2"/>
      <c r="I178" s="3"/>
      <c r="M178" s="2"/>
    </row>
    <row r="179" spans="1:13">
      <c r="A179" s="1"/>
      <c r="B179" s="2"/>
      <c r="C179" s="2">
        <v>58.998</v>
      </c>
      <c r="D179" s="2"/>
      <c r="E179" s="2"/>
      <c r="F179" s="2"/>
      <c r="G179" s="2"/>
      <c r="H179" s="2"/>
      <c r="I179" s="3"/>
      <c r="M179" s="2"/>
    </row>
    <row r="180" spans="1:13">
      <c r="A180" s="1"/>
      <c r="B180" s="2"/>
      <c r="C180" s="2">
        <v>2.245</v>
      </c>
      <c r="D180" s="2"/>
      <c r="E180" s="2"/>
      <c r="F180" s="2"/>
      <c r="G180" s="2"/>
      <c r="H180" s="2"/>
      <c r="I180" s="3"/>
      <c r="M180" s="2"/>
    </row>
    <row r="181" spans="1:13">
      <c r="A181" s="1"/>
      <c r="B181" s="2"/>
      <c r="C181" s="2">
        <v>58.998</v>
      </c>
      <c r="D181" s="2"/>
      <c r="E181" s="2"/>
      <c r="F181" s="2"/>
      <c r="G181" s="2"/>
      <c r="H181" s="2"/>
      <c r="I181" s="3"/>
      <c r="M181" s="2"/>
    </row>
    <row r="182" spans="1:13">
      <c r="A182" s="1"/>
      <c r="B182" s="2"/>
      <c r="C182" s="2">
        <v>2.247</v>
      </c>
      <c r="D182" s="2"/>
      <c r="E182" s="2"/>
      <c r="F182" s="2"/>
      <c r="G182" s="2"/>
      <c r="H182" s="2"/>
      <c r="I182" s="3"/>
      <c r="M182" s="2"/>
    </row>
    <row r="183" spans="1:13">
      <c r="A183" s="1"/>
      <c r="B183" s="2"/>
      <c r="C183" s="2">
        <v>58.998</v>
      </c>
      <c r="D183" s="2"/>
      <c r="E183" s="2"/>
      <c r="F183" s="2"/>
      <c r="G183" s="2"/>
      <c r="H183" s="2"/>
      <c r="I183" s="3"/>
      <c r="M183" s="2"/>
    </row>
    <row r="184" spans="1:13">
      <c r="A184" s="1"/>
      <c r="B184" s="2"/>
      <c r="C184" s="2">
        <v>2.254</v>
      </c>
      <c r="D184" s="2"/>
      <c r="E184" s="2"/>
      <c r="F184" s="2"/>
      <c r="G184" s="2"/>
      <c r="H184" s="2"/>
      <c r="I184" s="3"/>
      <c r="M184" s="2"/>
    </row>
    <row r="185" spans="1:13">
      <c r="A185" s="1"/>
      <c r="B185" s="2"/>
      <c r="C185" s="2">
        <v>58.998</v>
      </c>
      <c r="D185" s="2"/>
      <c r="E185" s="2"/>
      <c r="F185" s="2"/>
      <c r="G185" s="2"/>
      <c r="H185" s="2"/>
      <c r="I185" s="3"/>
      <c r="M185" s="2"/>
    </row>
    <row r="186" spans="1:13">
      <c r="A186" s="1"/>
      <c r="B186" s="2"/>
      <c r="C186" s="2">
        <v>2.255</v>
      </c>
      <c r="D186" s="2"/>
      <c r="E186" s="2"/>
      <c r="F186" s="2"/>
      <c r="G186" s="2"/>
      <c r="H186" s="2"/>
      <c r="I186" s="3"/>
      <c r="M186" s="2"/>
    </row>
    <row r="187" spans="1:13">
      <c r="A187" s="1"/>
      <c r="B187" s="2"/>
      <c r="C187" s="2">
        <v>58.998</v>
      </c>
      <c r="D187" s="2"/>
      <c r="E187" s="2"/>
      <c r="F187" s="2"/>
      <c r="G187" s="2"/>
      <c r="H187" s="2"/>
      <c r="I187" s="3"/>
      <c r="M187" s="2"/>
    </row>
    <row r="188" spans="1:13">
      <c r="A188" s="1"/>
      <c r="B188" s="2"/>
      <c r="C188" s="2">
        <v>2.244</v>
      </c>
      <c r="D188" s="2"/>
      <c r="E188" s="2"/>
      <c r="F188" s="2"/>
      <c r="G188" s="2"/>
      <c r="H188" s="2"/>
      <c r="I188" s="3"/>
      <c r="M188" s="2"/>
    </row>
    <row r="189" spans="1:13">
      <c r="A189" s="1"/>
      <c r="B189" s="2"/>
      <c r="C189" s="2">
        <v>58.998</v>
      </c>
      <c r="D189" s="2"/>
      <c r="E189" s="2"/>
      <c r="F189" s="2"/>
      <c r="G189" s="2"/>
      <c r="H189" s="2"/>
      <c r="I189" s="3"/>
      <c r="M189" s="2"/>
    </row>
    <row r="190" spans="1:13">
      <c r="A190" s="1"/>
      <c r="B190" s="2"/>
      <c r="C190" s="2">
        <v>2.255</v>
      </c>
      <c r="D190" s="2"/>
      <c r="E190" s="2"/>
      <c r="F190" s="2"/>
      <c r="G190" s="2"/>
      <c r="H190" s="2"/>
      <c r="I190" s="3"/>
      <c r="M190" s="2"/>
    </row>
    <row r="191" spans="1:13">
      <c r="A191" s="1"/>
      <c r="B191" s="2"/>
      <c r="C191" s="2">
        <v>58.998</v>
      </c>
      <c r="D191" s="2"/>
      <c r="E191" s="2"/>
      <c r="F191" s="2"/>
      <c r="G191" s="2"/>
      <c r="H191" s="2"/>
      <c r="I191" s="3"/>
      <c r="M191" s="2"/>
    </row>
    <row r="192" spans="1:13">
      <c r="A192" s="1"/>
      <c r="B192" s="2"/>
      <c r="C192" s="2">
        <v>2.256</v>
      </c>
      <c r="D192" s="2"/>
      <c r="E192" s="2"/>
      <c r="F192" s="2"/>
      <c r="G192" s="2"/>
      <c r="H192" s="2"/>
      <c r="I192" s="3"/>
      <c r="M192" s="2"/>
    </row>
    <row r="193" spans="1:13">
      <c r="A193" s="1"/>
      <c r="B193" s="2"/>
      <c r="C193" s="2">
        <v>58.998</v>
      </c>
      <c r="D193" s="2"/>
      <c r="E193" s="2"/>
      <c r="F193" s="2"/>
      <c r="G193" s="2"/>
      <c r="H193" s="2"/>
      <c r="I193" s="3"/>
      <c r="M193" s="2"/>
    </row>
    <row r="194" spans="1:13">
      <c r="A194" s="1"/>
      <c r="B194" s="2"/>
      <c r="C194" s="2">
        <v>2.248</v>
      </c>
      <c r="D194" s="2"/>
      <c r="E194" s="2"/>
      <c r="F194" s="2"/>
      <c r="G194" s="2"/>
      <c r="H194" s="2"/>
      <c r="I194" s="3"/>
      <c r="M194" s="2"/>
    </row>
    <row r="195" spans="1:13">
      <c r="A195" s="1"/>
      <c r="B195" s="2"/>
      <c r="C195" s="2">
        <v>58.998</v>
      </c>
      <c r="D195" s="2"/>
      <c r="E195" s="2"/>
      <c r="F195" s="2"/>
      <c r="G195" s="2"/>
      <c r="H195" s="2"/>
      <c r="I195" s="3"/>
      <c r="M195" s="2"/>
    </row>
    <row r="196" spans="1:13">
      <c r="A196" s="1"/>
      <c r="B196" s="2"/>
      <c r="C196" s="2">
        <v>2.248</v>
      </c>
      <c r="D196" s="2"/>
      <c r="E196" s="2"/>
      <c r="F196" s="2"/>
      <c r="G196" s="2"/>
      <c r="H196" s="2"/>
      <c r="I196" s="3"/>
      <c r="M196" s="2"/>
    </row>
    <row r="197" spans="1:13">
      <c r="A197" s="1"/>
      <c r="B197" s="2"/>
      <c r="C197" s="2">
        <v>58.998</v>
      </c>
      <c r="D197" s="2"/>
      <c r="E197" s="2"/>
      <c r="F197" s="2"/>
      <c r="G197" s="2"/>
      <c r="H197" s="2"/>
      <c r="I197" s="3"/>
      <c r="M197" s="2"/>
    </row>
    <row r="198" spans="1:13">
      <c r="A198" s="1"/>
      <c r="B198" s="2"/>
      <c r="C198" s="2">
        <v>2.251</v>
      </c>
      <c r="D198" s="2"/>
      <c r="E198" s="2"/>
      <c r="F198" s="2"/>
      <c r="G198" s="2"/>
      <c r="H198" s="2"/>
      <c r="I198" s="3"/>
      <c r="M198" s="2"/>
    </row>
    <row r="199" spans="1:13">
      <c r="A199" s="1"/>
      <c r="B199" s="2"/>
      <c r="C199" s="2">
        <v>58.998</v>
      </c>
      <c r="D199" s="2"/>
      <c r="E199" s="2"/>
      <c r="F199" s="2"/>
      <c r="G199" s="2"/>
      <c r="H199" s="2"/>
      <c r="I199" s="3"/>
      <c r="M199" s="2"/>
    </row>
    <row r="200" spans="1:13">
      <c r="A200" s="1"/>
      <c r="B200" s="2"/>
      <c r="C200" s="2">
        <v>2.249</v>
      </c>
      <c r="D200" s="2"/>
      <c r="E200" s="2"/>
      <c r="F200" s="2"/>
      <c r="G200" s="2"/>
      <c r="H200" s="2"/>
      <c r="I200" s="3"/>
      <c r="M200" s="2"/>
    </row>
    <row r="201" spans="1:13">
      <c r="A201" s="1"/>
      <c r="B201" s="2"/>
      <c r="C201" s="2">
        <v>58.998</v>
      </c>
      <c r="D201" s="2"/>
      <c r="E201" s="2"/>
      <c r="F201" s="2"/>
      <c r="G201" s="2"/>
      <c r="H201" s="2"/>
      <c r="I201" s="3"/>
      <c r="M201" s="2"/>
    </row>
    <row r="202" spans="1:13">
      <c r="A202" s="1"/>
      <c r="B202" s="2"/>
      <c r="C202" s="2">
        <v>2.244</v>
      </c>
      <c r="D202" s="2"/>
      <c r="E202" s="2"/>
      <c r="F202" s="2"/>
      <c r="G202" s="2"/>
      <c r="H202" s="2"/>
      <c r="I202" s="3"/>
      <c r="M202" s="2"/>
    </row>
    <row r="203" spans="1:13">
      <c r="A203" s="1"/>
      <c r="B203" s="2"/>
      <c r="C203" s="2">
        <v>58.998</v>
      </c>
      <c r="D203" s="2"/>
      <c r="E203" s="2"/>
      <c r="F203" s="2"/>
      <c r="G203" s="2"/>
      <c r="H203" s="2"/>
      <c r="I203" s="3"/>
      <c r="M203" s="2"/>
    </row>
    <row r="204" spans="1:13">
      <c r="A204" s="1"/>
      <c r="B204" s="2"/>
      <c r="C204" s="2">
        <v>2.246</v>
      </c>
      <c r="D204" s="2"/>
      <c r="E204" s="2"/>
      <c r="F204" s="2"/>
      <c r="G204" s="2"/>
      <c r="H204" s="2"/>
      <c r="I204" s="3"/>
      <c r="M204" s="2"/>
    </row>
    <row r="205" spans="1:13">
      <c r="A205" s="1"/>
      <c r="B205" s="2"/>
      <c r="C205" s="2">
        <v>58.998</v>
      </c>
      <c r="D205" s="2"/>
      <c r="E205" s="2"/>
      <c r="F205" s="2"/>
      <c r="G205" s="2"/>
      <c r="H205" s="2"/>
      <c r="I205" s="3"/>
      <c r="M205" s="2"/>
    </row>
    <row r="206" spans="1:13">
      <c r="A206" s="1"/>
      <c r="B206" s="2"/>
      <c r="C206" s="2">
        <v>2.247</v>
      </c>
      <c r="D206" s="2"/>
      <c r="E206" s="2"/>
      <c r="F206" s="2"/>
      <c r="G206" s="2"/>
      <c r="H206" s="2"/>
      <c r="I206" s="3"/>
      <c r="M206" s="2"/>
    </row>
    <row r="207" spans="1:13">
      <c r="A207" s="1"/>
      <c r="B207" s="2"/>
      <c r="C207" s="2">
        <v>58.998</v>
      </c>
      <c r="D207" s="2"/>
      <c r="E207" s="2"/>
      <c r="F207" s="2"/>
      <c r="G207" s="2"/>
      <c r="H207" s="2"/>
      <c r="I207" s="3"/>
      <c r="M207" s="2"/>
    </row>
    <row r="208" spans="1:13">
      <c r="A208" s="1"/>
      <c r="B208" s="2"/>
      <c r="C208" s="2">
        <v>2.242</v>
      </c>
      <c r="D208" s="2"/>
      <c r="E208" s="2"/>
      <c r="F208" s="2"/>
      <c r="G208" s="2"/>
      <c r="H208" s="2"/>
      <c r="I208" s="3"/>
      <c r="M208" s="2"/>
    </row>
    <row r="209" spans="1:13">
      <c r="A209" s="1"/>
      <c r="B209" s="2"/>
      <c r="C209" s="2">
        <v>58.998</v>
      </c>
      <c r="D209" s="2"/>
      <c r="E209" s="2"/>
      <c r="F209" s="2"/>
      <c r="G209" s="2"/>
      <c r="H209" s="2"/>
      <c r="I209" s="3"/>
      <c r="M209" s="2"/>
    </row>
    <row r="210" spans="1:13">
      <c r="A210" s="1"/>
      <c r="B210" s="2"/>
      <c r="C210" s="2">
        <v>2.246</v>
      </c>
      <c r="D210" s="2"/>
      <c r="E210" s="2"/>
      <c r="F210" s="2"/>
      <c r="G210" s="2"/>
      <c r="H210" s="2"/>
      <c r="I210" s="3"/>
      <c r="M210" s="2"/>
    </row>
    <row r="211" spans="1:13">
      <c r="A211" s="1"/>
      <c r="B211" s="2"/>
      <c r="C211" s="2">
        <v>58.998</v>
      </c>
      <c r="D211" s="2"/>
      <c r="E211" s="2"/>
      <c r="F211" s="2"/>
      <c r="G211" s="2"/>
      <c r="H211" s="2"/>
      <c r="I211" s="3"/>
      <c r="M211" s="2"/>
    </row>
    <row r="212" spans="1:13">
      <c r="A212" s="1"/>
      <c r="B212" s="2"/>
      <c r="C212" s="2">
        <v>2.247</v>
      </c>
      <c r="D212" s="2"/>
      <c r="E212" s="2"/>
      <c r="F212" s="2"/>
      <c r="G212" s="2"/>
      <c r="H212" s="2"/>
      <c r="I212" s="3"/>
      <c r="M212" s="2"/>
    </row>
    <row r="213" spans="1:13">
      <c r="A213" s="1"/>
      <c r="B213" s="2"/>
      <c r="C213" s="2">
        <v>58.998</v>
      </c>
      <c r="D213" s="2"/>
      <c r="E213" s="2"/>
      <c r="F213" s="2"/>
      <c r="G213" s="2"/>
      <c r="H213" s="2"/>
      <c r="I213" s="3"/>
      <c r="M213" s="2"/>
    </row>
    <row r="214" spans="1:13">
      <c r="A214" s="1"/>
      <c r="B214" s="2"/>
      <c r="C214" s="2">
        <v>2.236</v>
      </c>
      <c r="D214" s="2"/>
      <c r="E214" s="2"/>
      <c r="F214" s="2"/>
      <c r="G214" s="2"/>
      <c r="H214" s="2"/>
      <c r="I214" s="3"/>
      <c r="M214" s="2"/>
    </row>
    <row r="215" spans="1:13">
      <c r="A215" s="1"/>
      <c r="B215" s="2"/>
      <c r="C215" s="2">
        <v>58.998</v>
      </c>
      <c r="D215" s="2"/>
      <c r="E215" s="2"/>
      <c r="F215" s="2"/>
      <c r="G215" s="2"/>
      <c r="H215" s="2"/>
      <c r="I215" s="3"/>
      <c r="M215" s="2"/>
    </row>
    <row r="216" spans="1:13">
      <c r="A216" s="1"/>
      <c r="B216" s="2"/>
      <c r="C216" s="2">
        <v>2.248</v>
      </c>
      <c r="D216" s="2"/>
      <c r="E216" s="2"/>
      <c r="F216" s="2"/>
      <c r="G216" s="2"/>
      <c r="H216" s="2"/>
      <c r="I216" s="3"/>
      <c r="M216" s="2"/>
    </row>
    <row r="217" spans="1:13">
      <c r="A217" s="1"/>
      <c r="B217" s="2"/>
      <c r="C217" s="2">
        <v>58.998</v>
      </c>
      <c r="D217" s="2"/>
      <c r="E217" s="2"/>
      <c r="F217" s="2"/>
      <c r="G217" s="2"/>
      <c r="H217" s="2"/>
      <c r="I217" s="3"/>
      <c r="M217" s="2"/>
    </row>
    <row r="218" spans="1:13">
      <c r="A218" s="1"/>
      <c r="B218" s="2"/>
      <c r="C218" s="2">
        <v>2.249</v>
      </c>
      <c r="D218" s="2"/>
      <c r="E218" s="2"/>
      <c r="F218" s="2"/>
      <c r="G218" s="2"/>
      <c r="H218" s="2"/>
      <c r="I218" s="3"/>
      <c r="M218" s="2"/>
    </row>
    <row r="219" spans="1:13">
      <c r="A219" s="1"/>
      <c r="B219" s="2"/>
      <c r="C219" s="2">
        <v>58.998</v>
      </c>
      <c r="D219" s="2"/>
      <c r="E219" s="2"/>
      <c r="F219" s="2"/>
      <c r="G219" s="2"/>
      <c r="H219" s="2"/>
      <c r="I219" s="3"/>
      <c r="M219" s="2"/>
    </row>
    <row r="220" spans="1:13">
      <c r="A220" s="1"/>
      <c r="B220" s="2"/>
      <c r="C220" s="2">
        <v>2.249</v>
      </c>
      <c r="D220" s="2"/>
      <c r="E220" s="2"/>
      <c r="F220" s="2"/>
      <c r="G220" s="2"/>
      <c r="H220" s="2"/>
      <c r="I220" s="3"/>
      <c r="M220" s="2"/>
    </row>
    <row r="221" spans="1:13">
      <c r="A221" s="1"/>
      <c r="B221" s="2"/>
      <c r="C221" s="2">
        <v>58.998</v>
      </c>
      <c r="D221" s="2"/>
      <c r="E221" s="2"/>
      <c r="F221" s="2"/>
      <c r="G221" s="2"/>
      <c r="H221" s="2"/>
      <c r="I221" s="3"/>
      <c r="M221" s="2"/>
    </row>
    <row r="222" spans="1:13">
      <c r="A222" s="1"/>
      <c r="B222" s="2"/>
      <c r="C222" s="2">
        <v>2.251</v>
      </c>
      <c r="D222" s="2"/>
      <c r="E222" s="2"/>
      <c r="F222" s="2"/>
      <c r="G222" s="2"/>
      <c r="H222" s="2"/>
      <c r="I222" s="3"/>
      <c r="M222" s="2"/>
    </row>
    <row r="223" spans="1:13">
      <c r="A223" s="1"/>
      <c r="B223" s="2"/>
      <c r="C223" s="2">
        <v>58.998</v>
      </c>
      <c r="D223" s="2"/>
      <c r="E223" s="2"/>
      <c r="F223" s="2"/>
      <c r="G223" s="2"/>
      <c r="H223" s="2"/>
      <c r="I223" s="3"/>
      <c r="M223" s="2"/>
    </row>
    <row r="224" spans="1:13">
      <c r="A224" s="1"/>
      <c r="B224" s="2"/>
      <c r="C224" s="2">
        <v>2.241</v>
      </c>
      <c r="D224" s="2"/>
      <c r="E224" s="2"/>
      <c r="F224" s="2"/>
      <c r="G224" s="2"/>
      <c r="H224" s="2"/>
      <c r="I224" s="3"/>
      <c r="M224" s="2"/>
    </row>
    <row r="225" spans="1:13">
      <c r="A225" s="1"/>
      <c r="B225" s="2"/>
      <c r="C225" s="2">
        <v>58.998</v>
      </c>
      <c r="D225" s="2"/>
      <c r="E225" s="2"/>
      <c r="F225" s="2"/>
      <c r="G225" s="2"/>
      <c r="H225" s="2"/>
      <c r="I225" s="3"/>
      <c r="M225" s="2"/>
    </row>
    <row r="226" spans="1:13">
      <c r="A226" s="1"/>
      <c r="B226" s="2"/>
      <c r="C226" s="2">
        <v>2.262</v>
      </c>
      <c r="D226" s="2"/>
      <c r="E226" s="2"/>
      <c r="F226" s="2"/>
      <c r="G226" s="2"/>
      <c r="H226" s="2"/>
      <c r="I226" s="3"/>
      <c r="M226" s="2"/>
    </row>
    <row r="227" spans="1:13">
      <c r="A227" s="1"/>
      <c r="B227" s="2"/>
      <c r="C227" s="2">
        <v>58.998</v>
      </c>
      <c r="D227" s="2"/>
      <c r="E227" s="2"/>
      <c r="F227" s="2"/>
      <c r="G227" s="2"/>
      <c r="H227" s="2"/>
      <c r="I227" s="3"/>
      <c r="M227" s="2"/>
    </row>
    <row r="228" spans="1:13">
      <c r="A228" s="1"/>
      <c r="B228" s="2"/>
      <c r="C228" s="2">
        <v>2.242</v>
      </c>
      <c r="D228" s="2"/>
      <c r="E228" s="2"/>
      <c r="F228" s="2"/>
      <c r="G228" s="2"/>
      <c r="H228" s="2"/>
      <c r="I228" s="3"/>
      <c r="M228" s="2"/>
    </row>
    <row r="229" spans="1:13">
      <c r="A229" s="1"/>
      <c r="B229" s="2"/>
      <c r="C229" s="2">
        <v>58.998</v>
      </c>
      <c r="D229" s="2"/>
      <c r="E229" s="2"/>
      <c r="F229" s="2"/>
      <c r="G229" s="2"/>
      <c r="H229" s="2"/>
      <c r="I229" s="3"/>
      <c r="M229" s="2"/>
    </row>
    <row r="230" spans="1:13">
      <c r="A230" s="1"/>
      <c r="B230" s="2"/>
      <c r="C230" s="2">
        <v>2.254</v>
      </c>
      <c r="D230" s="2"/>
      <c r="E230" s="2"/>
      <c r="F230" s="2"/>
      <c r="G230" s="2"/>
      <c r="H230" s="2"/>
      <c r="I230" s="3"/>
      <c r="M230" s="2"/>
    </row>
    <row r="231" spans="1:13">
      <c r="A231" s="1"/>
      <c r="B231" s="2"/>
      <c r="C231" s="2">
        <v>58.998</v>
      </c>
      <c r="D231" s="2"/>
      <c r="E231" s="2"/>
      <c r="F231" s="2"/>
      <c r="G231" s="2"/>
      <c r="H231" s="2"/>
      <c r="I231" s="3"/>
      <c r="M231" s="2"/>
    </row>
    <row r="232" spans="1:13">
      <c r="A232" s="1"/>
      <c r="B232" s="2"/>
      <c r="C232" s="2">
        <v>2.248</v>
      </c>
      <c r="D232" s="2"/>
      <c r="E232" s="2"/>
      <c r="F232" s="2"/>
      <c r="G232" s="2"/>
      <c r="H232" s="2"/>
      <c r="I232" s="3"/>
      <c r="M232" s="2"/>
    </row>
    <row r="233" spans="1:13">
      <c r="A233" s="1"/>
      <c r="B233" s="2"/>
      <c r="C233" s="2">
        <v>58.998</v>
      </c>
      <c r="D233" s="2"/>
      <c r="E233" s="2"/>
      <c r="F233" s="2"/>
      <c r="G233" s="2"/>
      <c r="H233" s="2"/>
      <c r="I233" s="3"/>
      <c r="M233" s="2"/>
    </row>
    <row r="234" spans="1:13">
      <c r="A234" s="1"/>
      <c r="B234" s="2"/>
      <c r="C234" s="2">
        <v>2.254</v>
      </c>
      <c r="D234" s="2"/>
      <c r="E234" s="2"/>
      <c r="F234" s="2"/>
      <c r="G234" s="2"/>
      <c r="H234" s="2"/>
      <c r="I234" s="3"/>
      <c r="M234" s="2"/>
    </row>
    <row r="235" spans="1:13">
      <c r="A235" s="1"/>
      <c r="B235" s="2"/>
      <c r="C235" s="2">
        <v>58.998</v>
      </c>
      <c r="D235" s="2"/>
      <c r="E235" s="2"/>
      <c r="F235" s="2"/>
      <c r="G235" s="2"/>
      <c r="H235" s="2"/>
      <c r="I235" s="3"/>
      <c r="M235" s="2"/>
    </row>
    <row r="236" spans="1:13">
      <c r="A236" s="1"/>
      <c r="B236" s="2"/>
      <c r="C236" s="2">
        <v>2.233</v>
      </c>
      <c r="D236" s="2"/>
      <c r="E236" s="2"/>
      <c r="F236" s="2"/>
      <c r="G236" s="2"/>
      <c r="H236" s="2"/>
      <c r="I236" s="3"/>
      <c r="M236" s="2"/>
    </row>
    <row r="237" spans="1:13">
      <c r="A237" s="1"/>
      <c r="B237" s="2"/>
      <c r="C237" s="2">
        <v>58.998</v>
      </c>
      <c r="D237" s="2"/>
      <c r="E237" s="2"/>
      <c r="F237" s="2"/>
      <c r="G237" s="2"/>
      <c r="H237" s="2"/>
      <c r="I237" s="3"/>
      <c r="M237" s="2"/>
    </row>
    <row r="238" spans="1:13">
      <c r="A238" s="1"/>
      <c r="B238" s="2"/>
      <c r="C238" s="2">
        <v>2.246</v>
      </c>
      <c r="D238" s="2"/>
      <c r="E238" s="2"/>
      <c r="F238" s="2"/>
      <c r="G238" s="2"/>
      <c r="H238" s="2"/>
      <c r="I238" s="3"/>
      <c r="M238" s="2"/>
    </row>
    <row r="239" spans="1:13">
      <c r="A239" s="1"/>
      <c r="B239" s="2"/>
      <c r="C239" s="2">
        <v>58.998</v>
      </c>
      <c r="D239" s="2"/>
      <c r="E239" s="2"/>
      <c r="F239" s="2"/>
      <c r="G239" s="2"/>
      <c r="H239" s="2"/>
      <c r="I239" s="3"/>
      <c r="M239" s="2"/>
    </row>
    <row r="240" spans="1:13">
      <c r="A240" s="1"/>
      <c r="B240" s="2"/>
      <c r="C240" s="2">
        <v>2.246</v>
      </c>
      <c r="D240" s="2"/>
      <c r="E240" s="2"/>
      <c r="F240" s="2"/>
      <c r="G240" s="2"/>
      <c r="H240" s="2"/>
      <c r="I240" s="3"/>
      <c r="M240" s="2"/>
    </row>
    <row r="241" spans="1:13">
      <c r="A241" s="1"/>
      <c r="B241" s="2"/>
      <c r="C241" s="2">
        <v>58.998</v>
      </c>
      <c r="D241" s="2"/>
      <c r="E241" s="2"/>
      <c r="F241" s="2"/>
      <c r="G241" s="2"/>
      <c r="H241" s="2"/>
      <c r="I241" s="3"/>
      <c r="M241" s="2"/>
    </row>
    <row r="242" spans="1:13">
      <c r="A242" s="1"/>
      <c r="B242" s="2"/>
      <c r="C242" s="2">
        <v>2.236</v>
      </c>
      <c r="D242" s="2"/>
      <c r="E242" s="2"/>
      <c r="F242" s="2"/>
      <c r="G242" s="2"/>
      <c r="H242" s="2"/>
      <c r="I242" s="3"/>
      <c r="M242" s="2"/>
    </row>
    <row r="243" spans="1:13">
      <c r="A243" s="1"/>
      <c r="B243" s="2"/>
      <c r="C243" s="2">
        <v>58.998</v>
      </c>
      <c r="D243" s="2"/>
      <c r="E243" s="2"/>
      <c r="F243" s="2"/>
      <c r="G243" s="2"/>
      <c r="H243" s="2"/>
      <c r="I243" s="3"/>
      <c r="M243" s="2"/>
    </row>
    <row r="244" spans="1:13">
      <c r="A244" s="1"/>
      <c r="B244" s="2"/>
      <c r="C244" s="2">
        <v>2.238</v>
      </c>
      <c r="D244" s="2"/>
      <c r="E244" s="2"/>
      <c r="F244" s="2"/>
      <c r="G244" s="2"/>
      <c r="H244" s="2"/>
      <c r="I244" s="3"/>
      <c r="M244" s="2"/>
    </row>
    <row r="245" spans="1:13">
      <c r="A245" s="1"/>
      <c r="B245" s="2"/>
      <c r="C245" s="2">
        <v>58.998</v>
      </c>
      <c r="D245" s="2"/>
      <c r="E245" s="2"/>
      <c r="F245" s="2"/>
      <c r="G245" s="2"/>
      <c r="H245" s="2"/>
      <c r="I245" s="3"/>
      <c r="M245" s="2"/>
    </row>
    <row r="246" spans="1:13">
      <c r="A246" s="1"/>
      <c r="B246" s="2"/>
      <c r="C246" s="2">
        <v>2.244</v>
      </c>
      <c r="D246" s="2"/>
      <c r="E246" s="2"/>
      <c r="F246" s="2"/>
      <c r="G246" s="2"/>
      <c r="H246" s="2"/>
      <c r="I246" s="3"/>
      <c r="M246" s="2"/>
    </row>
    <row r="247" spans="1:13">
      <c r="A247" s="1"/>
      <c r="B247" s="2"/>
      <c r="C247" s="2">
        <v>58.998</v>
      </c>
      <c r="D247" s="2"/>
      <c r="E247" s="2"/>
      <c r="F247" s="2"/>
      <c r="G247" s="2"/>
      <c r="H247" s="2"/>
      <c r="I247" s="3"/>
      <c r="M247" s="2"/>
    </row>
    <row r="248" spans="1:13">
      <c r="A248" s="1"/>
      <c r="B248" s="2"/>
      <c r="C248" s="2">
        <v>2.244</v>
      </c>
      <c r="D248" s="2"/>
      <c r="E248" s="2"/>
      <c r="F248" s="2"/>
      <c r="G248" s="2"/>
      <c r="H248" s="2"/>
      <c r="I248" s="3"/>
      <c r="M248" s="2"/>
    </row>
    <row r="249" spans="1:13">
      <c r="A249" s="1"/>
      <c r="B249" s="2"/>
      <c r="C249" s="2">
        <v>58.998</v>
      </c>
      <c r="D249" s="2"/>
      <c r="E249" s="2"/>
      <c r="F249" s="2"/>
      <c r="G249" s="2"/>
      <c r="H249" s="2"/>
      <c r="I249" s="3"/>
      <c r="M249" s="2"/>
    </row>
    <row r="250" spans="1:13">
      <c r="A250" s="1"/>
      <c r="B250" s="2"/>
      <c r="C250" s="2">
        <v>2.252</v>
      </c>
      <c r="D250" s="2"/>
      <c r="E250" s="2"/>
      <c r="F250" s="2"/>
      <c r="G250" s="2"/>
      <c r="H250" s="2"/>
      <c r="I250" s="3"/>
      <c r="M250" s="2"/>
    </row>
    <row r="251" spans="1:13">
      <c r="A251" s="1"/>
      <c r="B251" s="2"/>
      <c r="C251" s="2">
        <v>58.998</v>
      </c>
      <c r="D251" s="2"/>
      <c r="E251" s="2"/>
      <c r="F251" s="2"/>
      <c r="G251" s="2"/>
      <c r="H251" s="2"/>
      <c r="I251" s="3"/>
      <c r="M251" s="2"/>
    </row>
    <row r="252" spans="1:13">
      <c r="A252" s="1"/>
      <c r="B252" s="2"/>
      <c r="C252" s="2">
        <v>2.235</v>
      </c>
      <c r="D252" s="2"/>
      <c r="E252" s="2"/>
      <c r="F252" s="2"/>
      <c r="G252" s="2"/>
      <c r="H252" s="2"/>
      <c r="I252" s="3"/>
      <c r="M252" s="2"/>
    </row>
    <row r="253" spans="1:13">
      <c r="A253" s="1"/>
      <c r="B253" s="2"/>
      <c r="C253" s="2">
        <v>58.998</v>
      </c>
      <c r="D253" s="2"/>
      <c r="E253" s="2"/>
      <c r="F253" s="2"/>
      <c r="G253" s="2"/>
      <c r="H253" s="2"/>
      <c r="I253" s="3"/>
      <c r="M253" s="2"/>
    </row>
    <row r="254" spans="1:13">
      <c r="A254" s="1"/>
      <c r="B254" s="2"/>
      <c r="C254" s="2">
        <v>2.237</v>
      </c>
      <c r="D254" s="2"/>
      <c r="E254" s="2"/>
      <c r="F254" s="2"/>
      <c r="G254" s="2"/>
      <c r="H254" s="2"/>
      <c r="I254" s="3"/>
      <c r="M254" s="2"/>
    </row>
    <row r="255" spans="1:13">
      <c r="A255" s="1"/>
      <c r="B255" s="2"/>
      <c r="C255" s="2">
        <v>58.998</v>
      </c>
      <c r="D255" s="2"/>
      <c r="E255" s="2"/>
      <c r="F255" s="2"/>
      <c r="G255" s="2"/>
      <c r="H255" s="2"/>
      <c r="I255" s="3"/>
      <c r="M255" s="2"/>
    </row>
    <row r="256" spans="1:13">
      <c r="A256" s="1"/>
      <c r="B256" s="2"/>
      <c r="C256" s="2">
        <v>2.247</v>
      </c>
      <c r="D256" s="2"/>
      <c r="E256" s="2"/>
      <c r="F256" s="2"/>
      <c r="G256" s="2"/>
      <c r="H256" s="2"/>
      <c r="I256" s="3"/>
      <c r="M256" s="2"/>
    </row>
    <row r="257" spans="1:13">
      <c r="A257" s="1"/>
      <c r="B257" s="2"/>
      <c r="C257" s="2">
        <v>58.998</v>
      </c>
      <c r="D257" s="2"/>
      <c r="E257" s="2"/>
      <c r="F257" s="2"/>
      <c r="G257" s="2"/>
      <c r="H257" s="2"/>
      <c r="I257" s="3"/>
      <c r="M257" s="2"/>
    </row>
    <row r="258" spans="1:13">
      <c r="A258" s="1"/>
      <c r="B258" s="2"/>
      <c r="C258" s="2">
        <v>2.236</v>
      </c>
      <c r="D258" s="2"/>
      <c r="E258" s="2"/>
      <c r="F258" s="2"/>
      <c r="G258" s="2"/>
      <c r="H258" s="2"/>
      <c r="I258" s="3"/>
      <c r="M258" s="2"/>
    </row>
    <row r="259" spans="1:13">
      <c r="A259" s="1"/>
      <c r="B259" s="2"/>
      <c r="C259" s="2">
        <v>58.998</v>
      </c>
      <c r="D259" s="2"/>
      <c r="E259" s="2"/>
      <c r="F259" s="2"/>
      <c r="G259" s="2"/>
      <c r="H259" s="2"/>
      <c r="I259" s="3"/>
      <c r="M259" s="2"/>
    </row>
    <row r="260" spans="1:13">
      <c r="A260" s="1"/>
      <c r="B260" s="2"/>
      <c r="C260" s="2">
        <v>2.26</v>
      </c>
      <c r="D260" s="2"/>
      <c r="E260" s="2"/>
      <c r="F260" s="2"/>
      <c r="G260" s="2"/>
      <c r="H260" s="2"/>
      <c r="I260" s="3"/>
      <c r="M260" s="2"/>
    </row>
    <row r="261" spans="1:13">
      <c r="A261" s="1"/>
      <c r="B261" s="2"/>
      <c r="C261" s="2">
        <v>58.998</v>
      </c>
      <c r="D261" s="2"/>
      <c r="E261" s="2"/>
      <c r="F261" s="2"/>
      <c r="G261" s="2"/>
      <c r="H261" s="2"/>
      <c r="I261" s="3"/>
      <c r="M261" s="2"/>
    </row>
    <row r="262" spans="1:13">
      <c r="A262" s="1"/>
      <c r="B262" s="2"/>
      <c r="C262" s="2">
        <v>2.24</v>
      </c>
      <c r="D262" s="2"/>
      <c r="E262" s="2"/>
      <c r="F262" s="2"/>
      <c r="G262" s="2"/>
      <c r="H262" s="2"/>
      <c r="I262" s="3"/>
      <c r="M262" s="2"/>
    </row>
    <row r="263" spans="1:13">
      <c r="A263" s="1"/>
      <c r="B263" s="2"/>
      <c r="C263" s="2">
        <v>58.998</v>
      </c>
      <c r="D263" s="2"/>
      <c r="E263" s="2"/>
      <c r="F263" s="2"/>
      <c r="G263" s="2"/>
      <c r="H263" s="2"/>
      <c r="I263" s="3"/>
      <c r="M263" s="2"/>
    </row>
    <row r="264" spans="1:13">
      <c r="A264" s="1"/>
      <c r="B264" s="2"/>
      <c r="C264" s="2">
        <v>2.24</v>
      </c>
      <c r="D264" s="2"/>
      <c r="E264" s="2"/>
      <c r="F264" s="2"/>
      <c r="G264" s="2"/>
      <c r="H264" s="2"/>
      <c r="I264" s="3"/>
      <c r="M264" s="2"/>
    </row>
    <row r="265" spans="1:13">
      <c r="A265" s="1"/>
      <c r="B265" s="2"/>
      <c r="C265" s="2">
        <v>58.998</v>
      </c>
      <c r="D265" s="2"/>
      <c r="E265" s="2"/>
      <c r="F265" s="2"/>
      <c r="G265" s="2"/>
      <c r="H265" s="2"/>
      <c r="I265" s="3"/>
      <c r="M265" s="2"/>
    </row>
    <row r="266" spans="1:13">
      <c r="A266" s="1"/>
      <c r="B266" s="2"/>
      <c r="C266" s="2">
        <v>2.236</v>
      </c>
      <c r="D266" s="2"/>
      <c r="E266" s="2"/>
      <c r="F266" s="2"/>
      <c r="G266" s="2"/>
      <c r="H266" s="2"/>
      <c r="I266" s="3"/>
      <c r="M266" s="2"/>
    </row>
    <row r="267" spans="1:13">
      <c r="A267" s="1"/>
      <c r="B267" s="2"/>
      <c r="C267" s="2">
        <v>58.998</v>
      </c>
      <c r="D267" s="2"/>
      <c r="E267" s="2"/>
      <c r="F267" s="2"/>
      <c r="G267" s="2"/>
      <c r="H267" s="2"/>
      <c r="I267" s="3"/>
      <c r="M267" s="2"/>
    </row>
    <row r="268" spans="1:13">
      <c r="A268" s="1"/>
      <c r="B268" s="2"/>
      <c r="C268" s="2">
        <v>2.245</v>
      </c>
      <c r="D268" s="2"/>
      <c r="E268" s="2"/>
      <c r="F268" s="2"/>
      <c r="G268" s="2"/>
      <c r="H268" s="2"/>
      <c r="I268" s="3"/>
      <c r="M268" s="2"/>
    </row>
    <row r="269" spans="1:13">
      <c r="A269" s="1"/>
      <c r="B269" s="2"/>
      <c r="C269" s="2">
        <v>58.998</v>
      </c>
      <c r="D269" s="2"/>
      <c r="E269" s="2"/>
      <c r="F269" s="2"/>
      <c r="G269" s="2"/>
      <c r="H269" s="2"/>
      <c r="I269" s="3"/>
      <c r="M269" s="2"/>
    </row>
    <row r="270" spans="1:13">
      <c r="A270" s="1"/>
      <c r="B270" s="2"/>
      <c r="C270" s="2">
        <v>2.249</v>
      </c>
      <c r="D270" s="2"/>
      <c r="E270" s="2"/>
      <c r="F270" s="2"/>
      <c r="G270" s="2"/>
      <c r="H270" s="2"/>
      <c r="I270" s="3"/>
      <c r="M270" s="2"/>
    </row>
    <row r="271" spans="1:13">
      <c r="A271" s="1"/>
      <c r="B271" s="2"/>
      <c r="C271" s="2">
        <v>58.998</v>
      </c>
      <c r="D271" s="2"/>
      <c r="E271" s="2"/>
      <c r="F271" s="2"/>
      <c r="G271" s="2"/>
      <c r="H271" s="2"/>
      <c r="I271" s="2"/>
      <c r="M271" s="2"/>
    </row>
    <row r="272" spans="1:13">
      <c r="A272" s="1"/>
      <c r="B272" s="2"/>
      <c r="C272" s="2">
        <v>2.241</v>
      </c>
      <c r="D272" s="2"/>
      <c r="E272" s="2"/>
      <c r="F272" s="2"/>
      <c r="G272" s="2"/>
      <c r="H272" s="2"/>
      <c r="I272" s="2"/>
      <c r="M272" s="2"/>
    </row>
    <row r="273" spans="1:13">
      <c r="A273" s="1"/>
      <c r="B273" s="2"/>
      <c r="C273" s="2">
        <v>58.998</v>
      </c>
      <c r="D273" s="2"/>
      <c r="E273" s="2"/>
      <c r="F273" s="2"/>
      <c r="G273" s="2"/>
      <c r="H273" s="2"/>
      <c r="I273" s="3"/>
      <c r="M273" s="2"/>
    </row>
    <row r="274" spans="1:13">
      <c r="A274" s="1"/>
      <c r="B274" s="2"/>
      <c r="C274" s="2">
        <v>2.25</v>
      </c>
      <c r="D274" s="2"/>
      <c r="E274" s="2"/>
      <c r="F274" s="2"/>
      <c r="G274" s="2"/>
      <c r="H274" s="2"/>
      <c r="I274" s="3"/>
      <c r="M274" s="2"/>
    </row>
    <row r="275" spans="1:13">
      <c r="A275" s="1"/>
      <c r="B275" s="2"/>
      <c r="C275" s="2">
        <v>58.998</v>
      </c>
      <c r="D275" s="2"/>
      <c r="E275" s="2"/>
      <c r="F275" s="2"/>
      <c r="G275" s="2"/>
      <c r="H275" s="2"/>
      <c r="I275" s="3"/>
      <c r="M275" s="2"/>
    </row>
    <row r="276" spans="1:13">
      <c r="A276" s="1"/>
      <c r="B276" s="2"/>
      <c r="C276" s="2">
        <v>2.244</v>
      </c>
      <c r="D276" s="2"/>
      <c r="E276" s="2"/>
      <c r="F276" s="2"/>
      <c r="G276" s="2"/>
      <c r="H276" s="2"/>
      <c r="I276" s="3"/>
      <c r="M276" s="2"/>
    </row>
    <row r="277" spans="1:13">
      <c r="A277" s="1"/>
      <c r="B277" s="2"/>
      <c r="C277" s="2">
        <v>58.998</v>
      </c>
      <c r="D277" s="2"/>
      <c r="E277" s="2"/>
      <c r="F277" s="2"/>
      <c r="G277" s="2"/>
      <c r="H277" s="2"/>
      <c r="I277" s="3"/>
      <c r="M277" s="2"/>
    </row>
    <row r="278" spans="1:13">
      <c r="A278" s="1"/>
      <c r="B278" s="2"/>
      <c r="C278" s="2">
        <v>2.251</v>
      </c>
      <c r="D278" s="2"/>
      <c r="E278" s="2"/>
      <c r="F278" s="2"/>
      <c r="G278" s="2"/>
      <c r="H278" s="2"/>
      <c r="I278" s="3"/>
      <c r="M278" s="2"/>
    </row>
    <row r="279" spans="1:13">
      <c r="A279" s="1"/>
      <c r="B279" s="2"/>
      <c r="C279" s="2">
        <v>58.998</v>
      </c>
      <c r="D279" s="2"/>
      <c r="E279" s="2"/>
      <c r="F279" s="2"/>
      <c r="G279" s="2"/>
      <c r="H279" s="2"/>
      <c r="I279" s="3"/>
      <c r="M279" s="2"/>
    </row>
    <row r="280" spans="1:13">
      <c r="A280" s="1"/>
      <c r="B280" s="2"/>
      <c r="C280" s="2">
        <v>2.225</v>
      </c>
      <c r="D280" s="2"/>
      <c r="E280" s="2"/>
      <c r="F280" s="2"/>
      <c r="G280" s="2"/>
      <c r="H280" s="2"/>
      <c r="I280" s="3"/>
      <c r="M280" s="2"/>
    </row>
    <row r="281" spans="1:13">
      <c r="A281" s="1"/>
      <c r="B281" s="2"/>
      <c r="C281" s="2">
        <v>58.998</v>
      </c>
      <c r="D281" s="2"/>
      <c r="E281" s="2"/>
      <c r="F281" s="2"/>
      <c r="G281" s="2"/>
      <c r="H281" s="2"/>
      <c r="I281" s="3"/>
      <c r="M281" s="2"/>
    </row>
    <row r="282" spans="1:13">
      <c r="A282" s="1"/>
      <c r="B282" s="2"/>
      <c r="C282" s="2">
        <v>2.239</v>
      </c>
      <c r="D282" s="2"/>
      <c r="E282" s="2"/>
      <c r="F282" s="2"/>
      <c r="G282" s="2"/>
      <c r="H282" s="2"/>
      <c r="I282" s="3"/>
      <c r="M282" s="2"/>
    </row>
    <row r="283" spans="1:13">
      <c r="A283" s="1"/>
      <c r="B283" s="2"/>
      <c r="C283" s="2">
        <v>58.998</v>
      </c>
      <c r="D283" s="2"/>
      <c r="E283" s="2"/>
      <c r="F283" s="2"/>
      <c r="G283" s="2"/>
      <c r="H283" s="2"/>
      <c r="I283" s="3"/>
      <c r="M283" s="2"/>
    </row>
    <row r="284" spans="1:13">
      <c r="A284" s="1"/>
      <c r="B284" s="2"/>
      <c r="C284" s="2">
        <v>2.243</v>
      </c>
      <c r="D284" s="2"/>
      <c r="E284" s="2"/>
      <c r="F284" s="2"/>
      <c r="G284" s="2"/>
      <c r="H284" s="2"/>
      <c r="I284" s="3"/>
      <c r="M284" s="2"/>
    </row>
    <row r="285" spans="1:13">
      <c r="A285" s="1"/>
      <c r="B285" s="2"/>
      <c r="C285" s="2">
        <v>58.998</v>
      </c>
      <c r="D285" s="2"/>
      <c r="E285" s="2"/>
      <c r="F285" s="2"/>
      <c r="G285" s="2"/>
      <c r="H285" s="2"/>
      <c r="I285" s="3"/>
      <c r="M285" s="2"/>
    </row>
    <row r="286" spans="1:13">
      <c r="A286" s="1"/>
      <c r="B286" s="2"/>
      <c r="C286" s="2">
        <v>2.248</v>
      </c>
      <c r="D286" s="2"/>
      <c r="E286" s="2"/>
      <c r="F286" s="2"/>
      <c r="G286" s="2"/>
      <c r="H286" s="2"/>
      <c r="I286" s="3"/>
      <c r="M286" s="2"/>
    </row>
    <row r="287" spans="1:13">
      <c r="A287" s="1"/>
      <c r="B287" s="2"/>
      <c r="C287" s="2">
        <v>58.998</v>
      </c>
      <c r="D287" s="2"/>
      <c r="E287" s="2"/>
      <c r="F287" s="2"/>
      <c r="G287" s="2"/>
      <c r="H287" s="2"/>
      <c r="I287" s="3"/>
      <c r="M287" s="2"/>
    </row>
    <row r="288" spans="1:13">
      <c r="A288" s="1"/>
      <c r="B288" s="2"/>
      <c r="C288" s="2">
        <v>2.249</v>
      </c>
      <c r="D288" s="2"/>
      <c r="E288" s="2"/>
      <c r="F288" s="2"/>
      <c r="G288" s="2"/>
      <c r="H288" s="2"/>
      <c r="I288" s="3"/>
      <c r="M288" s="2"/>
    </row>
    <row r="289" spans="1:13">
      <c r="A289" s="1"/>
      <c r="B289" s="2"/>
      <c r="C289" s="2">
        <v>58.998</v>
      </c>
      <c r="D289" s="2"/>
      <c r="E289" s="2"/>
      <c r="F289" s="2"/>
      <c r="G289" s="2"/>
      <c r="H289" s="2"/>
      <c r="I289" s="3"/>
      <c r="M289" s="2"/>
    </row>
    <row r="290" spans="1:13">
      <c r="A290" s="1"/>
      <c r="B290" s="2"/>
      <c r="C290" s="2">
        <v>2.256</v>
      </c>
      <c r="D290" s="2"/>
      <c r="E290" s="2"/>
      <c r="F290" s="2"/>
      <c r="G290" s="2"/>
      <c r="H290" s="2"/>
      <c r="I290" s="3"/>
      <c r="M290" s="2"/>
    </row>
    <row r="291" spans="1:13">
      <c r="A291" s="1"/>
      <c r="B291" s="2"/>
      <c r="C291" s="2">
        <v>58.998</v>
      </c>
      <c r="D291" s="2"/>
      <c r="E291" s="2"/>
      <c r="F291" s="2"/>
      <c r="G291" s="2"/>
      <c r="H291" s="2"/>
      <c r="I291" s="3"/>
      <c r="M291" s="2"/>
    </row>
    <row r="292" spans="1:13">
      <c r="A292" s="1"/>
      <c r="B292" s="2"/>
      <c r="C292" s="2">
        <v>2.25</v>
      </c>
      <c r="D292" s="2"/>
      <c r="E292" s="2"/>
      <c r="F292" s="2"/>
      <c r="G292" s="2"/>
      <c r="H292" s="2"/>
      <c r="I292" s="3"/>
      <c r="M292" s="2"/>
    </row>
    <row r="293" spans="1:13">
      <c r="A293" s="1"/>
      <c r="B293" s="2"/>
      <c r="C293" s="2">
        <v>58.998</v>
      </c>
      <c r="D293" s="2"/>
      <c r="E293" s="2"/>
      <c r="F293" s="2"/>
      <c r="G293" s="2"/>
      <c r="H293" s="2"/>
      <c r="I293" s="3"/>
      <c r="M293" s="2"/>
    </row>
    <row r="294" spans="1:13">
      <c r="A294" s="1"/>
      <c r="B294" s="2"/>
      <c r="C294" s="2">
        <v>2.251</v>
      </c>
      <c r="D294" s="2"/>
      <c r="E294" s="2"/>
      <c r="F294" s="2"/>
      <c r="G294" s="2"/>
      <c r="H294" s="2"/>
      <c r="I294" s="3"/>
      <c r="M294" s="2"/>
    </row>
    <row r="295" spans="1:13">
      <c r="A295" s="1"/>
      <c r="B295" s="2"/>
      <c r="C295" s="2">
        <v>58.998</v>
      </c>
      <c r="D295" s="2"/>
      <c r="E295" s="2"/>
      <c r="F295" s="2"/>
      <c r="G295" s="2"/>
      <c r="H295" s="2"/>
      <c r="I295" s="3"/>
      <c r="M295" s="2"/>
    </row>
    <row r="296" spans="1:13">
      <c r="A296" s="1"/>
      <c r="B296" s="2"/>
      <c r="C296" s="2">
        <v>2.248</v>
      </c>
      <c r="D296" s="2"/>
      <c r="E296" s="2"/>
      <c r="F296" s="2"/>
      <c r="G296" s="2"/>
      <c r="H296" s="2"/>
      <c r="I296" s="3"/>
      <c r="M296" s="2"/>
    </row>
    <row r="297" spans="1:13">
      <c r="A297" s="1"/>
      <c r="B297" s="2"/>
      <c r="C297" s="2">
        <v>58.998</v>
      </c>
      <c r="D297" s="2"/>
      <c r="E297" s="2"/>
      <c r="F297" s="2"/>
      <c r="G297" s="2"/>
      <c r="H297" s="2"/>
      <c r="I297" s="3"/>
      <c r="M297" s="2"/>
    </row>
    <row r="298" spans="1:13">
      <c r="A298" s="1"/>
      <c r="B298" s="2"/>
      <c r="C298" s="2">
        <v>2.256</v>
      </c>
      <c r="D298" s="2"/>
      <c r="E298" s="2"/>
      <c r="F298" s="2"/>
      <c r="G298" s="2"/>
      <c r="H298" s="2"/>
      <c r="I298" s="3"/>
      <c r="M298" s="2"/>
    </row>
    <row r="299" spans="1:13">
      <c r="A299" s="1"/>
      <c r="B299" s="2"/>
      <c r="C299" s="2">
        <v>58.998</v>
      </c>
      <c r="D299" s="2"/>
      <c r="E299" s="2"/>
      <c r="F299" s="2"/>
      <c r="G299" s="2"/>
      <c r="H299" s="2"/>
      <c r="I299" s="3"/>
      <c r="M299" s="2"/>
    </row>
    <row r="300" spans="1:13">
      <c r="A300" s="1"/>
      <c r="B300" s="2"/>
      <c r="C300" s="2">
        <v>2.247</v>
      </c>
      <c r="D300" s="2"/>
      <c r="E300" s="2"/>
      <c r="F300" s="2"/>
      <c r="G300" s="2"/>
      <c r="H300" s="2"/>
      <c r="I300" s="3"/>
      <c r="M300" s="2"/>
    </row>
    <row r="301" spans="1:13">
      <c r="A301" s="1"/>
      <c r="B301" s="2"/>
      <c r="C301" s="2">
        <v>58.998</v>
      </c>
      <c r="D301" s="2"/>
      <c r="E301" s="2"/>
      <c r="F301" s="2"/>
      <c r="G301" s="2"/>
      <c r="H301" s="2"/>
      <c r="I301" s="3"/>
      <c r="M301" s="2"/>
    </row>
    <row r="302" spans="1:13">
      <c r="A302" s="1"/>
      <c r="B302" s="2"/>
      <c r="C302" s="2">
        <v>2.251</v>
      </c>
      <c r="D302" s="2"/>
      <c r="E302" s="2"/>
      <c r="F302" s="2"/>
      <c r="G302" s="2"/>
      <c r="H302" s="2"/>
      <c r="I302" s="3"/>
      <c r="M302" s="2"/>
    </row>
    <row r="303" spans="1:13">
      <c r="A303" s="1"/>
      <c r="B303" s="2"/>
      <c r="C303" s="2">
        <v>58.998</v>
      </c>
      <c r="D303" s="2"/>
      <c r="E303" s="2"/>
      <c r="F303" s="2"/>
      <c r="G303" s="2"/>
      <c r="H303" s="2"/>
      <c r="I303" s="3"/>
      <c r="M303" s="2"/>
    </row>
    <row r="304" spans="1:13">
      <c r="A304" s="1"/>
      <c r="B304" s="2"/>
      <c r="C304" s="2">
        <v>2.251</v>
      </c>
      <c r="D304" s="2"/>
      <c r="E304" s="2"/>
      <c r="F304" s="2"/>
      <c r="G304" s="2"/>
      <c r="H304" s="2"/>
      <c r="I304" s="3"/>
      <c r="M304" s="2"/>
    </row>
    <row r="305" spans="1:13">
      <c r="A305" s="1"/>
      <c r="B305" s="2"/>
      <c r="C305" s="2">
        <v>58.998</v>
      </c>
      <c r="D305" s="2"/>
      <c r="E305" s="2"/>
      <c r="F305" s="2"/>
      <c r="G305" s="2"/>
      <c r="H305" s="2"/>
      <c r="I305" s="3"/>
      <c r="M305" s="2"/>
    </row>
    <row r="306" spans="1:13">
      <c r="A306" s="1"/>
      <c r="B306" s="2"/>
      <c r="C306" s="2"/>
      <c r="D306" s="2"/>
      <c r="E306" s="2"/>
      <c r="F306" s="2"/>
      <c r="G306" s="2"/>
      <c r="H306" s="2"/>
      <c r="I306" s="3"/>
      <c r="M306" s="2"/>
    </row>
    <row r="307" spans="1:13">
      <c r="A307" s="1"/>
      <c r="B307" s="2"/>
      <c r="C307" s="2"/>
      <c r="D307" s="2"/>
      <c r="E307" s="2"/>
      <c r="F307" s="2"/>
      <c r="G307" s="2"/>
      <c r="H307" s="2"/>
      <c r="I307" s="3"/>
      <c r="M307" s="2"/>
    </row>
    <row r="308" spans="1:13">
      <c r="A308" s="1"/>
      <c r="B308" s="2"/>
      <c r="C308" s="2"/>
      <c r="D308" s="2"/>
      <c r="E308" s="2"/>
      <c r="F308" s="2"/>
      <c r="G308" s="2"/>
      <c r="H308" s="2"/>
      <c r="I308" s="3"/>
      <c r="M308" s="2"/>
    </row>
    <row r="309" spans="1:13">
      <c r="A309" s="1"/>
      <c r="B309" s="2"/>
      <c r="C309" s="2"/>
      <c r="D309" s="2"/>
      <c r="E309" s="2"/>
      <c r="F309" s="2"/>
      <c r="G309" s="2"/>
      <c r="H309" s="2"/>
      <c r="I309" s="3"/>
      <c r="M309" s="2"/>
    </row>
    <row r="310" spans="1:13">
      <c r="A310" s="1"/>
      <c r="B310" s="2"/>
      <c r="C310" s="2"/>
      <c r="D310" s="2"/>
      <c r="E310" s="2"/>
      <c r="F310" s="2"/>
      <c r="G310" s="2"/>
      <c r="H310" s="2"/>
      <c r="I310" s="3"/>
      <c r="M310" s="2"/>
    </row>
    <row r="311" spans="1:13">
      <c r="A311" s="1"/>
      <c r="B311" s="2"/>
      <c r="C311" s="2"/>
      <c r="D311" s="2"/>
      <c r="E311" s="2"/>
      <c r="F311" s="2"/>
      <c r="G311" s="2"/>
      <c r="H311" s="2"/>
      <c r="I311" s="3"/>
      <c r="M311" s="2"/>
    </row>
    <row r="312" spans="1:13">
      <c r="A312" s="1"/>
      <c r="B312" s="2"/>
      <c r="C312" s="2"/>
      <c r="D312" s="2"/>
      <c r="E312" s="2"/>
      <c r="F312" s="2"/>
      <c r="G312" s="2"/>
      <c r="H312" s="2"/>
      <c r="I312" s="3"/>
      <c r="M312" s="2"/>
    </row>
    <row r="313" spans="1:13">
      <c r="A313" s="1"/>
      <c r="B313" s="2"/>
      <c r="C313" s="2"/>
      <c r="D313" s="2"/>
      <c r="E313" s="2"/>
      <c r="F313" s="2"/>
      <c r="G313" s="2"/>
      <c r="H313" s="2"/>
      <c r="I313" s="3"/>
    </row>
    <row r="314" spans="1:13">
      <c r="A314" s="1"/>
      <c r="B314" s="2"/>
      <c r="C314" s="2"/>
      <c r="D314" s="2"/>
      <c r="E314" s="2"/>
      <c r="F314" s="2"/>
      <c r="G314" s="2"/>
      <c r="H314" s="2"/>
      <c r="I314" s="3"/>
    </row>
    <row r="315" spans="1:13">
      <c r="A315" s="1"/>
      <c r="B315" s="2"/>
      <c r="C315" s="2"/>
      <c r="D315" s="2"/>
      <c r="E315" s="2"/>
      <c r="F315" s="2"/>
      <c r="G315" s="2"/>
      <c r="H315" s="2"/>
      <c r="I315" s="3"/>
    </row>
    <row r="316" spans="1:13">
      <c r="A316" s="1"/>
      <c r="B316" s="2"/>
      <c r="C316" s="2"/>
      <c r="D316" s="2"/>
      <c r="E316" s="2"/>
      <c r="F316" s="2"/>
      <c r="G316" s="2"/>
      <c r="H316" s="2"/>
      <c r="I316" s="3"/>
    </row>
    <row r="317" spans="1:13">
      <c r="A317" s="1"/>
      <c r="B317" s="2"/>
      <c r="C317" s="2"/>
      <c r="D317" s="2"/>
      <c r="E317" s="2"/>
      <c r="F317" s="2"/>
      <c r="G317" s="2"/>
      <c r="H317" s="2"/>
      <c r="I317" s="3"/>
    </row>
    <row r="318" spans="1:13">
      <c r="A318" s="1"/>
      <c r="B318" s="2"/>
      <c r="C318" s="2"/>
      <c r="D318" s="2"/>
      <c r="E318" s="2"/>
      <c r="F318" s="2"/>
      <c r="G318" s="2"/>
      <c r="H318" s="2"/>
      <c r="I318" s="3"/>
    </row>
    <row r="319" spans="1:13">
      <c r="A319" s="1"/>
      <c r="B319" s="2"/>
      <c r="C319" s="2"/>
      <c r="D319" s="2"/>
      <c r="E319" s="2"/>
      <c r="F319" s="2"/>
      <c r="G319" s="2"/>
      <c r="H319" s="2"/>
      <c r="I319" s="3"/>
    </row>
    <row r="320" spans="1:13">
      <c r="A320" s="1"/>
      <c r="B320" s="2"/>
      <c r="C320" s="2"/>
      <c r="D320" s="2"/>
      <c r="E320" s="2"/>
      <c r="F320" s="2"/>
      <c r="G320" s="2"/>
      <c r="H320" s="2"/>
      <c r="I320" s="3"/>
    </row>
    <row r="321" spans="1:9">
      <c r="A321" s="1"/>
      <c r="B321" s="2"/>
      <c r="C321" s="2"/>
      <c r="D321" s="2"/>
      <c r="E321" s="2"/>
      <c r="F321" s="2"/>
      <c r="G321" s="2"/>
      <c r="H321" s="2"/>
      <c r="I321" s="3"/>
    </row>
    <row r="322" spans="1:9">
      <c r="A322" s="1"/>
      <c r="B322" s="2"/>
      <c r="C322" s="2"/>
      <c r="D322" s="2"/>
      <c r="E322" s="2"/>
      <c r="F322" s="2"/>
      <c r="G322" s="2"/>
      <c r="H322" s="2"/>
      <c r="I322" s="3"/>
    </row>
    <row r="323" spans="1:9">
      <c r="A323" s="1"/>
      <c r="B323" s="2"/>
      <c r="C323" s="2"/>
      <c r="D323" s="2"/>
      <c r="E323" s="2"/>
      <c r="F323" s="2"/>
      <c r="G323" s="2"/>
      <c r="H323" s="2"/>
      <c r="I323" s="3"/>
    </row>
    <row r="324" spans="1:9">
      <c r="A324" s="1"/>
      <c r="B324" s="2"/>
      <c r="C324" s="2"/>
      <c r="D324" s="2"/>
      <c r="E324" s="2"/>
      <c r="F324" s="2"/>
      <c r="G324" s="2"/>
      <c r="H324" s="2"/>
      <c r="I324" s="3"/>
    </row>
    <row r="325" spans="1:9">
      <c r="A325" s="1"/>
      <c r="B325" s="2"/>
      <c r="C325" s="2"/>
      <c r="D325" s="2"/>
      <c r="E325" s="2"/>
      <c r="F325" s="2"/>
      <c r="G325" s="2"/>
      <c r="H325" s="2"/>
      <c r="I325" s="3"/>
    </row>
    <row r="326" spans="1:9">
      <c r="A326" s="1"/>
      <c r="B326" s="2"/>
      <c r="C326" s="2"/>
      <c r="D326" s="2"/>
      <c r="E326" s="2"/>
      <c r="F326" s="2"/>
      <c r="G326" s="2"/>
      <c r="H326" s="2"/>
      <c r="I326" s="3"/>
    </row>
    <row r="327" spans="1:9">
      <c r="A327" s="1"/>
      <c r="B327" s="2"/>
      <c r="C327" s="2"/>
      <c r="D327" s="2"/>
      <c r="E327" s="2"/>
      <c r="F327" s="2"/>
      <c r="G327" s="2"/>
      <c r="H327" s="2"/>
      <c r="I327" s="3"/>
    </row>
    <row r="328" spans="1:9">
      <c r="A328" s="1"/>
      <c r="B328" s="2"/>
      <c r="C328" s="2"/>
      <c r="D328" s="2"/>
      <c r="E328" s="2"/>
      <c r="F328" s="2"/>
      <c r="G328" s="2"/>
      <c r="H328" s="2"/>
      <c r="I328" s="3"/>
    </row>
    <row r="329" spans="1:9">
      <c r="A329" s="1"/>
      <c r="B329" s="2"/>
      <c r="C329" s="2"/>
      <c r="D329" s="2"/>
      <c r="E329" s="2"/>
      <c r="F329" s="2"/>
      <c r="G329" s="2"/>
      <c r="H329" s="2"/>
      <c r="I329" s="3"/>
    </row>
    <row r="330" spans="1:9">
      <c r="A330" s="1"/>
      <c r="B330" s="2"/>
      <c r="C330" s="2"/>
      <c r="D330" s="2"/>
      <c r="E330" s="2"/>
      <c r="F330" s="2"/>
      <c r="G330" s="2"/>
      <c r="H330" s="2"/>
      <c r="I330" s="3"/>
    </row>
    <row r="331" spans="1:9">
      <c r="A331" s="1"/>
      <c r="B331" s="2"/>
      <c r="C331" s="2"/>
      <c r="D331" s="2"/>
      <c r="E331" s="2"/>
      <c r="F331" s="2"/>
      <c r="G331" s="2"/>
      <c r="H331" s="2"/>
      <c r="I331" s="3"/>
    </row>
    <row r="332" spans="1:9">
      <c r="A332" s="1"/>
      <c r="B332" s="2"/>
      <c r="C332" s="2"/>
      <c r="D332" s="2"/>
      <c r="E332" s="2"/>
      <c r="F332" s="2"/>
      <c r="G332" s="2"/>
      <c r="H332" s="2"/>
      <c r="I332" s="3"/>
    </row>
    <row r="333" spans="1:9">
      <c r="A333" s="1"/>
      <c r="B333" s="2"/>
      <c r="C333" s="2"/>
      <c r="D333" s="2"/>
      <c r="E333" s="2"/>
      <c r="F333" s="2"/>
      <c r="G333" s="2"/>
      <c r="H333" s="2"/>
      <c r="I333" s="3"/>
    </row>
    <row r="334" spans="1:9">
      <c r="A334" s="1"/>
      <c r="B334" s="2"/>
      <c r="C334" s="2"/>
      <c r="D334" s="2"/>
      <c r="E334" s="2"/>
      <c r="F334" s="2"/>
      <c r="G334" s="2"/>
      <c r="H334" s="2"/>
      <c r="I334" s="3"/>
    </row>
    <row r="335" spans="1:9">
      <c r="A335" s="1"/>
      <c r="B335" s="2"/>
      <c r="C335" s="2"/>
      <c r="D335" s="2"/>
      <c r="E335" s="2"/>
      <c r="F335" s="2"/>
      <c r="G335" s="2"/>
      <c r="H335" s="2"/>
      <c r="I335" s="3"/>
    </row>
    <row r="336" spans="1:9">
      <c r="A336" s="1"/>
      <c r="B336" s="2"/>
      <c r="C336" s="2"/>
      <c r="D336" s="2"/>
      <c r="E336" s="2"/>
      <c r="F336" s="2"/>
      <c r="G336" s="2"/>
      <c r="H336" s="2"/>
      <c r="I336" s="3"/>
    </row>
    <row r="337" spans="1:9">
      <c r="A337" s="1"/>
      <c r="B337" s="2"/>
      <c r="C337" s="2"/>
      <c r="D337" s="2"/>
      <c r="E337" s="2"/>
      <c r="F337" s="2"/>
      <c r="G337" s="2"/>
      <c r="H337" s="2"/>
      <c r="I337" s="3"/>
    </row>
    <row r="338" spans="1:9">
      <c r="A338" s="1"/>
      <c r="B338" s="2"/>
      <c r="C338" s="2"/>
      <c r="D338" s="2"/>
      <c r="E338" s="2"/>
      <c r="F338" s="2"/>
      <c r="G338" s="2"/>
      <c r="H338" s="2"/>
      <c r="I338" s="3"/>
    </row>
    <row r="339" spans="1:9">
      <c r="A339" s="1"/>
      <c r="B339" s="2"/>
      <c r="C339" s="2"/>
      <c r="D339" s="2"/>
      <c r="E339" s="2"/>
      <c r="F339" s="2"/>
      <c r="G339" s="2"/>
      <c r="H339" s="2"/>
      <c r="I339" s="3"/>
    </row>
    <row r="340" spans="1:9">
      <c r="A340" s="1"/>
      <c r="B340" s="2"/>
      <c r="C340" s="2"/>
      <c r="D340" s="2"/>
      <c r="E340" s="2"/>
      <c r="F340" s="2"/>
      <c r="G340" s="2"/>
      <c r="H340" s="2"/>
      <c r="I340" s="3"/>
    </row>
    <row r="341" spans="1:9">
      <c r="A341" s="1"/>
      <c r="B341" s="2"/>
      <c r="C341" s="2"/>
      <c r="D341" s="2"/>
      <c r="E341" s="2"/>
      <c r="F341" s="2"/>
      <c r="G341" s="2"/>
      <c r="H341" s="2"/>
      <c r="I341" s="3"/>
    </row>
    <row r="342" spans="1:9">
      <c r="A342" s="1"/>
      <c r="B342" s="2"/>
      <c r="C342" s="2"/>
      <c r="D342" s="2"/>
      <c r="E342" s="2"/>
      <c r="F342" s="2"/>
      <c r="G342" s="2"/>
      <c r="H342" s="2"/>
      <c r="I342" s="3"/>
    </row>
    <row r="343" spans="1:9">
      <c r="A343" s="1"/>
      <c r="B343" s="2"/>
      <c r="C343" s="2"/>
      <c r="D343" s="2"/>
      <c r="E343" s="2"/>
      <c r="F343" s="2"/>
      <c r="G343" s="2"/>
      <c r="H343" s="2"/>
      <c r="I343" s="3"/>
    </row>
    <row r="344" spans="1:9">
      <c r="A344" s="1"/>
      <c r="B344" s="2"/>
      <c r="C344" s="2"/>
      <c r="D344" s="2"/>
      <c r="E344" s="2"/>
      <c r="F344" s="2"/>
      <c r="G344" s="2"/>
      <c r="H344" s="2"/>
      <c r="I344" s="3"/>
    </row>
    <row r="345" spans="1:9">
      <c r="A345" s="1"/>
      <c r="B345" s="2"/>
      <c r="C345" s="2"/>
      <c r="D345" s="2"/>
      <c r="E345" s="2"/>
      <c r="F345" s="2"/>
      <c r="G345" s="2"/>
      <c r="H345" s="2"/>
      <c r="I345" s="3"/>
    </row>
    <row r="346" spans="1:9">
      <c r="A346" s="1"/>
      <c r="B346" s="2"/>
      <c r="C346" s="2"/>
      <c r="D346" s="2"/>
      <c r="E346" s="2"/>
      <c r="F346" s="2"/>
      <c r="G346" s="2"/>
      <c r="H346" s="2"/>
      <c r="I346" s="3"/>
    </row>
    <row r="347" spans="1:9">
      <c r="A347" s="1"/>
      <c r="B347" s="2"/>
      <c r="C347" s="2"/>
      <c r="D347" s="2"/>
      <c r="E347" s="2"/>
      <c r="F347" s="2"/>
      <c r="G347" s="2"/>
      <c r="H347" s="2"/>
      <c r="I347" s="3"/>
    </row>
    <row r="348" spans="1:9">
      <c r="A348" s="1"/>
      <c r="B348" s="2"/>
      <c r="C348" s="2"/>
      <c r="D348" s="2"/>
      <c r="E348" s="2"/>
      <c r="F348" s="2"/>
      <c r="G348" s="2"/>
      <c r="H348" s="2"/>
      <c r="I348" s="3"/>
    </row>
    <row r="349" spans="1:9">
      <c r="A349" s="1"/>
      <c r="B349" s="2"/>
      <c r="C349" s="2"/>
      <c r="D349" s="2"/>
      <c r="E349" s="2"/>
      <c r="F349" s="2"/>
      <c r="G349" s="2"/>
      <c r="H349" s="2"/>
      <c r="I349" s="3"/>
    </row>
    <row r="350" spans="1:9">
      <c r="A350" s="1"/>
      <c r="B350" s="2"/>
      <c r="C350" s="2"/>
      <c r="D350" s="2"/>
      <c r="E350" s="2"/>
      <c r="F350" s="2"/>
      <c r="G350" s="2"/>
      <c r="H350" s="2"/>
      <c r="I350" s="3"/>
    </row>
    <row r="351" spans="1:9">
      <c r="A351" s="1"/>
      <c r="B351" s="2"/>
      <c r="C351" s="2"/>
      <c r="D351" s="2"/>
      <c r="E351" s="2"/>
      <c r="F351" s="2"/>
      <c r="G351" s="2"/>
      <c r="H351" s="2"/>
      <c r="I351" s="3"/>
    </row>
    <row r="352" spans="1:9">
      <c r="A352" s="1"/>
      <c r="B352" s="2"/>
      <c r="C352" s="2"/>
      <c r="D352" s="2"/>
      <c r="E352" s="2"/>
      <c r="F352" s="2"/>
      <c r="G352" s="2"/>
      <c r="H352" s="2"/>
      <c r="I352" s="3"/>
    </row>
    <row r="353" spans="1:9">
      <c r="A353" s="1"/>
      <c r="B353" s="2"/>
      <c r="C353" s="2"/>
      <c r="D353" s="2"/>
      <c r="E353" s="2"/>
      <c r="F353" s="2"/>
      <c r="G353" s="2"/>
      <c r="H353" s="2"/>
      <c r="I353" s="3"/>
    </row>
    <row r="354" spans="1:9">
      <c r="A354" s="1"/>
      <c r="B354" s="2"/>
      <c r="C354" s="2"/>
      <c r="D354" s="2"/>
      <c r="E354" s="2"/>
      <c r="F354" s="2"/>
      <c r="G354" s="2"/>
      <c r="H354" s="2"/>
      <c r="I354" s="3"/>
    </row>
    <row r="355" spans="1:9">
      <c r="A355" s="1"/>
      <c r="B355" s="2"/>
      <c r="C355" s="2"/>
      <c r="D355" s="2"/>
      <c r="E355" s="2"/>
      <c r="F355" s="2"/>
      <c r="G355" s="2"/>
      <c r="H355" s="2"/>
      <c r="I355" s="3"/>
    </row>
    <row r="356" spans="1:9">
      <c r="A356" s="1"/>
      <c r="B356" s="2"/>
      <c r="C356" s="2"/>
      <c r="D356" s="2"/>
      <c r="E356" s="2"/>
      <c r="F356" s="2"/>
      <c r="G356" s="2"/>
      <c r="H356" s="2"/>
      <c r="I356" s="3"/>
    </row>
    <row r="357" spans="1:9">
      <c r="A357" s="1"/>
      <c r="B357" s="2"/>
      <c r="C357" s="2"/>
      <c r="D357" s="2"/>
      <c r="E357" s="2"/>
      <c r="F357" s="2"/>
      <c r="G357" s="2"/>
      <c r="H357" s="2"/>
      <c r="I357" s="3"/>
    </row>
    <row r="358" spans="1:9">
      <c r="A358" s="1"/>
      <c r="B358" s="2"/>
      <c r="C358" s="2"/>
      <c r="D358" s="2"/>
      <c r="E358" s="2"/>
      <c r="F358" s="2"/>
      <c r="G358" s="2"/>
      <c r="H358" s="2"/>
      <c r="I358" s="3"/>
    </row>
    <row r="359" spans="1:9">
      <c r="A359" s="1"/>
      <c r="B359" s="2"/>
      <c r="C359" s="2"/>
      <c r="D359" s="2"/>
      <c r="E359" s="2"/>
      <c r="F359" s="2"/>
      <c r="G359" s="2"/>
      <c r="H359" s="2"/>
      <c r="I359" s="3"/>
    </row>
    <row r="360" spans="1:9">
      <c r="A360" s="1"/>
      <c r="B360" s="2"/>
      <c r="C360" s="2"/>
      <c r="D360" s="2"/>
      <c r="E360" s="2"/>
      <c r="F360" s="2"/>
      <c r="G360" s="2"/>
      <c r="H360" s="2"/>
      <c r="I360" s="3"/>
    </row>
    <row r="361" spans="1:9">
      <c r="A361" s="1"/>
      <c r="B361" s="2"/>
      <c r="C361" s="2"/>
      <c r="D361" s="2"/>
      <c r="E361" s="2"/>
      <c r="F361" s="2"/>
      <c r="G361" s="2"/>
      <c r="H361" s="2"/>
      <c r="I361" s="3"/>
    </row>
    <row r="362" spans="1:9">
      <c r="A362" s="1"/>
      <c r="B362" s="2"/>
      <c r="C362" s="2"/>
      <c r="D362" s="2"/>
      <c r="E362" s="2"/>
      <c r="F362" s="2"/>
      <c r="G362" s="2"/>
      <c r="H362" s="2"/>
      <c r="I362" s="3"/>
    </row>
    <row r="363" spans="1:9">
      <c r="A363" s="1"/>
      <c r="B363" s="2"/>
      <c r="C363" s="2"/>
      <c r="D363" s="2"/>
      <c r="E363" s="2"/>
      <c r="F363" s="2"/>
      <c r="G363" s="2"/>
      <c r="H363" s="2"/>
      <c r="I363" s="3"/>
    </row>
    <row r="364" spans="1:9">
      <c r="A364" s="1"/>
      <c r="B364" s="2"/>
      <c r="C364" s="2"/>
      <c r="D364" s="2"/>
      <c r="E364" s="2"/>
      <c r="F364" s="2"/>
      <c r="G364" s="2"/>
      <c r="H364" s="2"/>
      <c r="I364" s="3"/>
    </row>
    <row r="365" spans="1:9">
      <c r="A365" s="1"/>
      <c r="B365" s="2"/>
      <c r="C365" s="2"/>
      <c r="D365" s="2"/>
      <c r="E365" s="2"/>
      <c r="F365" s="2"/>
      <c r="G365" s="2"/>
      <c r="H365" s="2"/>
      <c r="I365" s="3"/>
    </row>
    <row r="366" spans="1:9">
      <c r="A366" s="1"/>
      <c r="B366" s="2"/>
      <c r="C366" s="2"/>
      <c r="D366" s="2"/>
      <c r="E366" s="2"/>
      <c r="F366" s="2"/>
      <c r="G366" s="2"/>
      <c r="H366" s="2"/>
      <c r="I366" s="3"/>
    </row>
    <row r="367" spans="1:9">
      <c r="A367" s="1"/>
      <c r="B367" s="2"/>
      <c r="C367" s="2"/>
      <c r="D367" s="2"/>
      <c r="E367" s="2"/>
      <c r="F367" s="2"/>
      <c r="G367" s="2"/>
      <c r="H367" s="2"/>
      <c r="I367" s="3"/>
    </row>
    <row r="368" spans="1:9">
      <c r="A368" s="1"/>
      <c r="B368" s="2"/>
      <c r="C368" s="2"/>
      <c r="D368" s="2"/>
      <c r="E368" s="2"/>
      <c r="F368" s="2"/>
      <c r="G368" s="2"/>
      <c r="H368" s="2"/>
      <c r="I368" s="3"/>
    </row>
    <row r="369" spans="1:9">
      <c r="A369" s="1"/>
      <c r="B369" s="2"/>
      <c r="C369" s="2"/>
      <c r="D369" s="2"/>
      <c r="E369" s="2"/>
      <c r="F369" s="2"/>
      <c r="G369" s="2"/>
      <c r="H369" s="2"/>
      <c r="I369" s="3"/>
    </row>
    <row r="370" spans="1:9">
      <c r="A370" s="1"/>
      <c r="B370" s="2"/>
      <c r="C370" s="2"/>
      <c r="D370" s="2"/>
      <c r="E370" s="2"/>
      <c r="F370" s="2"/>
      <c r="G370" s="2"/>
      <c r="H370" s="2"/>
      <c r="I370" s="3"/>
    </row>
    <row r="371" spans="1:9">
      <c r="A371" s="1"/>
      <c r="B371" s="2"/>
      <c r="C371" s="2"/>
      <c r="D371" s="2"/>
      <c r="E371" s="2"/>
      <c r="F371" s="2"/>
      <c r="G371" s="2"/>
      <c r="H371" s="2"/>
      <c r="I371" s="3"/>
    </row>
    <row r="372" spans="1:9">
      <c r="A372" s="1"/>
      <c r="B372" s="2"/>
      <c r="C372" s="2"/>
      <c r="D372" s="2"/>
      <c r="E372" s="2"/>
      <c r="F372" s="2"/>
      <c r="G372" s="2"/>
      <c r="H372" s="2"/>
      <c r="I372" s="3"/>
    </row>
    <row r="373" spans="1:9">
      <c r="A373" s="1"/>
      <c r="B373" s="2"/>
      <c r="C373" s="2"/>
      <c r="D373" s="2"/>
      <c r="E373" s="2"/>
      <c r="F373" s="2"/>
      <c r="G373" s="2"/>
      <c r="H373" s="2"/>
      <c r="I373" s="3"/>
    </row>
    <row r="374" spans="1:9">
      <c r="A374" s="1"/>
      <c r="B374" s="2"/>
      <c r="C374" s="2"/>
      <c r="D374" s="2"/>
      <c r="E374" s="2"/>
      <c r="F374" s="2"/>
      <c r="G374" s="2"/>
      <c r="H374" s="2"/>
      <c r="I374" s="3"/>
    </row>
    <row r="375" spans="1:9">
      <c r="A375" s="1"/>
      <c r="B375" s="2"/>
      <c r="C375" s="2"/>
      <c r="D375" s="2"/>
      <c r="E375" s="2"/>
      <c r="F375" s="2"/>
      <c r="G375" s="2"/>
      <c r="H375" s="2"/>
      <c r="I375" s="3"/>
    </row>
    <row r="376" spans="1:9">
      <c r="A376" s="1"/>
      <c r="B376" s="2"/>
      <c r="C376" s="2"/>
      <c r="D376" s="2"/>
      <c r="E376" s="2"/>
      <c r="F376" s="2"/>
      <c r="G376" s="2"/>
      <c r="H376" s="2"/>
      <c r="I376" s="3"/>
    </row>
    <row r="377" spans="1:9">
      <c r="A377" s="1"/>
      <c r="B377" s="2"/>
      <c r="C377" s="2"/>
      <c r="D377" s="2"/>
      <c r="E377" s="2"/>
      <c r="F377" s="2"/>
      <c r="G377" s="2"/>
      <c r="H377" s="2"/>
      <c r="I377" s="3"/>
    </row>
    <row r="378" spans="1:9">
      <c r="A378" s="1"/>
      <c r="B378" s="2"/>
      <c r="C378" s="2"/>
      <c r="D378" s="2"/>
      <c r="E378" s="2"/>
      <c r="F378" s="2"/>
      <c r="G378" s="2"/>
      <c r="H378" s="2"/>
      <c r="I378" s="3"/>
    </row>
    <row r="379" spans="1:9">
      <c r="A379" s="1"/>
      <c r="B379" s="2"/>
      <c r="C379" s="2"/>
      <c r="D379" s="2"/>
      <c r="E379" s="2"/>
      <c r="F379" s="2"/>
      <c r="G379" s="2"/>
      <c r="H379" s="2"/>
      <c r="I379" s="3"/>
    </row>
    <row r="380" spans="1:9">
      <c r="A380" s="1"/>
      <c r="B380" s="2"/>
      <c r="C380" s="2"/>
      <c r="D380" s="2"/>
      <c r="E380" s="2"/>
      <c r="F380" s="2"/>
      <c r="G380" s="2"/>
      <c r="H380" s="2"/>
      <c r="I380" s="3"/>
    </row>
    <row r="381" spans="1:9">
      <c r="A381" s="1"/>
      <c r="B381" s="2"/>
      <c r="C381" s="2"/>
      <c r="D381" s="2"/>
      <c r="E381" s="2"/>
      <c r="F381" s="2"/>
      <c r="G381" s="2"/>
      <c r="H381" s="2"/>
      <c r="I381" s="3"/>
    </row>
    <row r="382" spans="1:9">
      <c r="A382" s="1"/>
      <c r="B382" s="2"/>
      <c r="C382" s="2"/>
      <c r="D382" s="2"/>
      <c r="E382" s="2"/>
      <c r="F382" s="2"/>
      <c r="G382" s="2"/>
      <c r="H382" s="2"/>
      <c r="I382" s="3"/>
    </row>
    <row r="383" spans="1:9">
      <c r="A383" s="1"/>
      <c r="B383" s="2"/>
      <c r="C383" s="2"/>
      <c r="D383" s="2"/>
      <c r="E383" s="2"/>
      <c r="F383" s="2"/>
      <c r="G383" s="2"/>
      <c r="H383" s="2"/>
      <c r="I383" s="3"/>
    </row>
    <row r="384" spans="1:9">
      <c r="A384" s="1"/>
      <c r="B384" s="2"/>
      <c r="C384" s="2"/>
      <c r="D384" s="2"/>
      <c r="E384" s="2"/>
      <c r="F384" s="2"/>
      <c r="G384" s="2"/>
      <c r="H384" s="2"/>
      <c r="I384" s="3"/>
    </row>
    <row r="385" spans="1:9">
      <c r="A385" s="1"/>
      <c r="B385" s="2"/>
      <c r="C385" s="2"/>
      <c r="D385" s="2"/>
      <c r="E385" s="2"/>
      <c r="F385" s="2"/>
      <c r="G385" s="2"/>
      <c r="H385" s="2"/>
      <c r="I385" s="3"/>
    </row>
    <row r="386" spans="1:9">
      <c r="A386" s="1"/>
      <c r="B386" s="2"/>
      <c r="C386" s="2"/>
      <c r="D386" s="2"/>
      <c r="E386" s="2"/>
      <c r="F386" s="2"/>
      <c r="G386" s="2"/>
      <c r="H386" s="2"/>
      <c r="I386" s="3"/>
    </row>
    <row r="387" spans="1:9">
      <c r="A387" s="1"/>
      <c r="B387" s="2"/>
      <c r="C387" s="2"/>
      <c r="D387" s="2"/>
      <c r="E387" s="2"/>
      <c r="F387" s="2"/>
      <c r="G387" s="2"/>
      <c r="H387" s="2"/>
      <c r="I387" s="3"/>
    </row>
    <row r="388" spans="1:9">
      <c r="A388" s="1"/>
      <c r="B388" s="2"/>
      <c r="C388" s="2"/>
      <c r="D388" s="2"/>
      <c r="E388" s="2"/>
      <c r="F388" s="2"/>
      <c r="G388" s="2"/>
      <c r="H388" s="2"/>
      <c r="I388" s="3"/>
    </row>
    <row r="389" spans="1:9">
      <c r="A389" s="1"/>
      <c r="B389" s="2"/>
      <c r="C389" s="2"/>
      <c r="D389" s="2"/>
      <c r="E389" s="2"/>
      <c r="F389" s="2"/>
      <c r="G389" s="2"/>
      <c r="H389" s="2"/>
      <c r="I389" s="3"/>
    </row>
    <row r="390" spans="1:9">
      <c r="A390" s="1"/>
      <c r="B390" s="2"/>
      <c r="C390" s="2"/>
      <c r="D390" s="2"/>
      <c r="E390" s="2"/>
      <c r="F390" s="2"/>
      <c r="G390" s="2"/>
      <c r="H390" s="2"/>
      <c r="I390" s="3"/>
    </row>
    <row r="391" spans="1:9">
      <c r="A391" s="1"/>
      <c r="B391" s="2"/>
      <c r="C391" s="2"/>
      <c r="D391" s="2"/>
      <c r="E391" s="2"/>
      <c r="F391" s="2"/>
      <c r="G391" s="2"/>
      <c r="H391" s="2"/>
      <c r="I391" s="3"/>
    </row>
    <row r="392" spans="1:9">
      <c r="A392" s="1"/>
      <c r="B392" s="2"/>
      <c r="C392" s="2"/>
      <c r="D392" s="2"/>
      <c r="E392" s="2"/>
      <c r="F392" s="2"/>
      <c r="G392" s="2"/>
      <c r="H392" s="2"/>
      <c r="I392" s="3"/>
    </row>
    <row r="393" spans="1:9">
      <c r="A393" s="1"/>
      <c r="B393" s="2"/>
      <c r="C393" s="2"/>
      <c r="D393" s="2"/>
      <c r="E393" s="2"/>
      <c r="F393" s="2"/>
      <c r="G393" s="2"/>
      <c r="H393" s="2"/>
      <c r="I393" s="3"/>
    </row>
    <row r="394" spans="1:9">
      <c r="A394" s="1"/>
      <c r="B394" s="2"/>
      <c r="C394" s="2"/>
      <c r="D394" s="2"/>
      <c r="E394" s="2"/>
      <c r="F394" s="2"/>
      <c r="G394" s="2"/>
      <c r="H394" s="2"/>
      <c r="I394" s="3"/>
    </row>
    <row r="395" spans="1:9">
      <c r="A395" s="1"/>
      <c r="B395" s="2"/>
      <c r="C395" s="2"/>
      <c r="D395" s="2"/>
      <c r="E395" s="2"/>
      <c r="F395" s="2"/>
      <c r="G395" s="2"/>
      <c r="H395" s="2"/>
      <c r="I395" s="3"/>
    </row>
    <row r="396" spans="1:9">
      <c r="A396" s="1"/>
      <c r="B396" s="2"/>
      <c r="C396" s="2"/>
      <c r="D396" s="2"/>
      <c r="E396" s="2"/>
      <c r="F396" s="2"/>
      <c r="G396" s="2"/>
      <c r="H396" s="2"/>
      <c r="I396" s="3"/>
    </row>
    <row r="397" spans="1:9">
      <c r="A397" s="1"/>
      <c r="B397" s="2"/>
      <c r="C397" s="2"/>
      <c r="D397" s="2"/>
      <c r="E397" s="2"/>
      <c r="F397" s="2"/>
      <c r="G397" s="2"/>
      <c r="H397" s="2"/>
      <c r="I397" s="3"/>
    </row>
    <row r="398" spans="1:9">
      <c r="A398" s="1"/>
      <c r="B398" s="2"/>
      <c r="C398" s="2"/>
      <c r="D398" s="2"/>
      <c r="E398" s="2"/>
      <c r="F398" s="2"/>
      <c r="G398" s="2"/>
      <c r="H398" s="2"/>
      <c r="I398" s="3"/>
    </row>
    <row r="399" spans="1:9">
      <c r="A399" s="1"/>
      <c r="B399" s="2"/>
      <c r="C399" s="2"/>
      <c r="D399" s="2"/>
      <c r="E399" s="2"/>
      <c r="F399" s="2"/>
      <c r="G399" s="2"/>
      <c r="H399" s="2"/>
      <c r="I399" s="3"/>
    </row>
    <row r="400" spans="1:9">
      <c r="A400" s="1"/>
      <c r="B400" s="2"/>
      <c r="C400" s="2"/>
      <c r="D400" s="2"/>
      <c r="E400" s="2"/>
      <c r="F400" s="2"/>
      <c r="G400" s="2"/>
      <c r="H400" s="2"/>
      <c r="I400" s="3"/>
    </row>
    <row r="401" spans="1:9">
      <c r="A401" s="1"/>
      <c r="B401" s="2"/>
      <c r="C401" s="2"/>
      <c r="D401" s="2"/>
      <c r="E401" s="2"/>
      <c r="F401" s="2"/>
      <c r="G401" s="2"/>
      <c r="H401" s="2"/>
      <c r="I401" s="3"/>
    </row>
    <row r="402" spans="1:9">
      <c r="A402" s="1"/>
      <c r="B402" s="2"/>
      <c r="C402" s="2"/>
      <c r="D402" s="2"/>
      <c r="E402" s="2"/>
      <c r="F402" s="2"/>
      <c r="G402" s="2"/>
      <c r="H402" s="2"/>
      <c r="I402" s="3"/>
    </row>
    <row r="403" spans="1:9">
      <c r="A403" s="1"/>
      <c r="B403" s="2"/>
      <c r="C403" s="2"/>
      <c r="D403" s="2"/>
      <c r="E403" s="2"/>
      <c r="F403" s="2"/>
      <c r="G403" s="2"/>
      <c r="H403" s="2"/>
      <c r="I403" s="3"/>
    </row>
    <row r="404" spans="1:9">
      <c r="A404" s="1"/>
      <c r="B404" s="2"/>
      <c r="C404" s="2"/>
      <c r="D404" s="2"/>
      <c r="E404" s="2"/>
      <c r="F404" s="2"/>
      <c r="G404" s="2"/>
      <c r="H404" s="2"/>
      <c r="I404" s="3"/>
    </row>
    <row r="405" spans="1:9">
      <c r="A405" s="1"/>
      <c r="B405" s="2"/>
      <c r="C405" s="2"/>
      <c r="D405" s="2"/>
      <c r="E405" s="2"/>
      <c r="F405" s="2"/>
      <c r="G405" s="2"/>
      <c r="H405" s="2"/>
      <c r="I405" s="3"/>
    </row>
    <row r="406" spans="1:9">
      <c r="A406" s="1"/>
      <c r="B406" s="2"/>
      <c r="C406" s="2"/>
      <c r="D406" s="2"/>
      <c r="E406" s="2"/>
      <c r="F406" s="2"/>
      <c r="G406" s="2"/>
      <c r="H406" s="2"/>
      <c r="I406" s="3"/>
    </row>
    <row r="407" spans="1:9">
      <c r="A407" s="1"/>
      <c r="B407" s="2"/>
      <c r="C407" s="2"/>
      <c r="D407" s="2"/>
      <c r="E407" s="2"/>
      <c r="F407" s="2"/>
      <c r="G407" s="2"/>
      <c r="H407" s="2"/>
      <c r="I407" s="3"/>
    </row>
    <row r="408" spans="1:9">
      <c r="A408" s="1"/>
      <c r="B408" s="2"/>
      <c r="C408" s="2"/>
      <c r="D408" s="2"/>
      <c r="E408" s="2"/>
      <c r="F408" s="2"/>
      <c r="G408" s="2"/>
      <c r="H408" s="2"/>
      <c r="I408" s="3"/>
    </row>
    <row r="409" spans="1:9">
      <c r="A409" s="1"/>
      <c r="B409" s="2"/>
      <c r="C409" s="2"/>
      <c r="D409" s="2"/>
      <c r="E409" s="2"/>
      <c r="F409" s="2"/>
      <c r="G409" s="2"/>
      <c r="H409" s="2"/>
      <c r="I409" s="3"/>
    </row>
    <row r="410" spans="1:9">
      <c r="A410" s="1"/>
      <c r="B410" s="2"/>
      <c r="C410" s="2"/>
      <c r="D410" s="2"/>
      <c r="E410" s="2"/>
      <c r="F410" s="2"/>
      <c r="G410" s="2"/>
      <c r="H410" s="2"/>
      <c r="I410" s="3"/>
    </row>
    <row r="411" spans="1:9">
      <c r="A411" s="1"/>
      <c r="B411" s="2"/>
      <c r="C411" s="2"/>
      <c r="D411" s="2"/>
      <c r="E411" s="2"/>
      <c r="F411" s="2"/>
      <c r="G411" s="2"/>
      <c r="H411" s="2"/>
      <c r="I411" s="3"/>
    </row>
    <row r="412" spans="1:9">
      <c r="A412" s="1"/>
      <c r="B412" s="2"/>
      <c r="C412" s="2"/>
      <c r="D412" s="2"/>
      <c r="E412" s="2"/>
      <c r="F412" s="2"/>
      <c r="G412" s="2"/>
      <c r="H412" s="2"/>
      <c r="I412" s="3"/>
    </row>
    <row r="413" spans="1:9">
      <c r="A413" s="1"/>
      <c r="B413" s="2"/>
      <c r="C413" s="2"/>
      <c r="D413" s="2"/>
      <c r="E413" s="2"/>
      <c r="F413" s="2"/>
      <c r="G413" s="2"/>
      <c r="H413" s="2"/>
      <c r="I413" s="3"/>
    </row>
    <row r="414" spans="1:9">
      <c r="A414" s="1"/>
      <c r="B414" s="2"/>
      <c r="C414" s="2"/>
      <c r="D414" s="2"/>
      <c r="E414" s="2"/>
      <c r="F414" s="2"/>
      <c r="G414" s="2"/>
      <c r="H414" s="2"/>
      <c r="I414" s="3"/>
    </row>
    <row r="415" spans="1:9">
      <c r="A415" s="1"/>
      <c r="B415" s="2"/>
      <c r="C415" s="2"/>
      <c r="D415" s="2"/>
      <c r="E415" s="2"/>
      <c r="F415" s="2"/>
      <c r="G415" s="2"/>
      <c r="H415" s="2"/>
      <c r="I415" s="3"/>
    </row>
    <row r="416" spans="1:9">
      <c r="A416" s="1"/>
      <c r="B416" s="2"/>
      <c r="C416" s="2"/>
      <c r="D416" s="2"/>
      <c r="E416" s="2"/>
      <c r="F416" s="2"/>
      <c r="G416" s="2"/>
      <c r="H416" s="2"/>
      <c r="I416" s="3"/>
    </row>
    <row r="417" spans="1:9">
      <c r="A417" s="1"/>
      <c r="B417" s="2"/>
      <c r="C417" s="2"/>
      <c r="D417" s="2"/>
      <c r="E417" s="2"/>
      <c r="F417" s="2"/>
      <c r="G417" s="2"/>
      <c r="H417" s="2"/>
      <c r="I417" s="3"/>
    </row>
    <row r="418" spans="1:9">
      <c r="A418" s="1"/>
      <c r="B418" s="2"/>
      <c r="C418" s="2"/>
      <c r="D418" s="2"/>
      <c r="E418" s="2"/>
      <c r="F418" s="2"/>
      <c r="G418" s="2"/>
      <c r="H418" s="2"/>
      <c r="I418" s="3"/>
    </row>
    <row r="419" spans="1:9">
      <c r="A419" s="1"/>
      <c r="B419" s="2"/>
      <c r="C419" s="2"/>
      <c r="D419" s="2"/>
      <c r="E419" s="2"/>
      <c r="F419" s="2"/>
      <c r="G419" s="2"/>
      <c r="H419" s="2"/>
      <c r="I419" s="3"/>
    </row>
    <row r="420" spans="1:9">
      <c r="A420" s="1"/>
      <c r="B420" s="2"/>
      <c r="C420" s="2"/>
      <c r="D420" s="2"/>
      <c r="E420" s="2"/>
      <c r="F420" s="2"/>
      <c r="G420" s="2"/>
      <c r="H420" s="2"/>
      <c r="I420" s="3"/>
    </row>
    <row r="421" spans="1:9">
      <c r="A421" s="1"/>
      <c r="B421" s="2"/>
      <c r="C421" s="2"/>
      <c r="D421" s="2"/>
      <c r="E421" s="2"/>
      <c r="F421" s="2"/>
      <c r="G421" s="2"/>
      <c r="H421" s="2"/>
      <c r="I421" s="3"/>
    </row>
    <row r="422" spans="1:9">
      <c r="A422" s="1"/>
      <c r="B422" s="2"/>
      <c r="C422" s="2"/>
      <c r="D422" s="2"/>
      <c r="E422" s="2"/>
      <c r="F422" s="2"/>
      <c r="G422" s="2"/>
      <c r="H422" s="2"/>
      <c r="I422" s="3"/>
    </row>
    <row r="423" spans="1:9">
      <c r="A423" s="1"/>
      <c r="B423" s="2"/>
      <c r="C423" s="2"/>
      <c r="D423" s="2"/>
      <c r="E423" s="2"/>
      <c r="F423" s="2"/>
      <c r="G423" s="2"/>
      <c r="H423" s="2"/>
      <c r="I423" s="3"/>
    </row>
    <row r="424" spans="1:9">
      <c r="A424" s="1"/>
      <c r="B424" s="2"/>
      <c r="C424" s="2"/>
      <c r="D424" s="2"/>
      <c r="E424" s="2"/>
      <c r="F424" s="2"/>
      <c r="G424" s="2"/>
      <c r="H424" s="2"/>
      <c r="I424" s="3"/>
    </row>
    <row r="425" spans="1:9">
      <c r="A425" s="1"/>
      <c r="B425" s="2"/>
      <c r="C425" s="2"/>
      <c r="D425" s="2"/>
      <c r="E425" s="2"/>
      <c r="F425" s="2"/>
      <c r="G425" s="2"/>
      <c r="H425" s="2"/>
      <c r="I425" s="3"/>
    </row>
    <row r="426" spans="1:9">
      <c r="A426" s="1"/>
      <c r="B426" s="2"/>
      <c r="C426" s="2"/>
      <c r="D426" s="2"/>
      <c r="E426" s="2"/>
      <c r="F426" s="2"/>
      <c r="G426" s="2"/>
      <c r="H426" s="2"/>
      <c r="I426" s="3"/>
    </row>
    <row r="427" spans="1:9">
      <c r="A427" s="1"/>
      <c r="B427" s="2"/>
      <c r="C427" s="2"/>
      <c r="D427" s="2"/>
      <c r="E427" s="2"/>
      <c r="F427" s="2"/>
      <c r="G427" s="2"/>
      <c r="H427" s="2"/>
      <c r="I427" s="3"/>
    </row>
    <row r="428" spans="1:9">
      <c r="A428" s="1"/>
      <c r="B428" s="2"/>
      <c r="C428" s="2"/>
      <c r="D428" s="2"/>
      <c r="E428" s="2"/>
      <c r="F428" s="2"/>
      <c r="G428" s="2"/>
      <c r="H428" s="2"/>
      <c r="I428" s="3"/>
    </row>
    <row r="429" spans="1:9">
      <c r="A429" s="1"/>
      <c r="B429" s="2"/>
      <c r="C429" s="2"/>
      <c r="D429" s="2"/>
      <c r="E429" s="2"/>
      <c r="F429" s="2"/>
      <c r="G429" s="2"/>
      <c r="H429" s="2"/>
      <c r="I429" s="3"/>
    </row>
    <row r="430" spans="1:9">
      <c r="A430" s="1"/>
      <c r="B430" s="2"/>
      <c r="C430" s="2"/>
      <c r="D430" s="2"/>
      <c r="E430" s="2"/>
      <c r="F430" s="2"/>
      <c r="G430" s="2"/>
      <c r="H430" s="2"/>
      <c r="I430" s="3"/>
    </row>
    <row r="431" spans="1:9">
      <c r="A431" s="1"/>
      <c r="B431" s="2"/>
      <c r="C431" s="2"/>
      <c r="D431" s="2"/>
      <c r="E431" s="2"/>
      <c r="F431" s="2"/>
      <c r="G431" s="2"/>
      <c r="H431" s="2"/>
      <c r="I431" s="3"/>
    </row>
    <row r="432" spans="1:9">
      <c r="A432" s="1"/>
      <c r="B432" s="2"/>
      <c r="C432" s="2"/>
      <c r="D432" s="2"/>
      <c r="E432" s="2"/>
      <c r="F432" s="2"/>
      <c r="G432" s="2"/>
      <c r="H432" s="2"/>
      <c r="I432" s="3"/>
    </row>
    <row r="433" spans="1:9">
      <c r="A433" s="1"/>
      <c r="B433" s="2"/>
      <c r="C433" s="2"/>
      <c r="D433" s="2"/>
      <c r="E433" s="2"/>
      <c r="F433" s="2"/>
      <c r="G433" s="2"/>
      <c r="H433" s="2"/>
      <c r="I433" s="3"/>
    </row>
    <row r="434" spans="1:9">
      <c r="A434" s="1"/>
      <c r="B434" s="2"/>
      <c r="C434" s="2"/>
      <c r="D434" s="2"/>
      <c r="E434" s="2"/>
      <c r="F434" s="2"/>
      <c r="G434" s="2"/>
      <c r="H434" s="2"/>
      <c r="I434" s="3"/>
    </row>
    <row r="435" spans="1:9">
      <c r="A435" s="1"/>
      <c r="B435" s="2"/>
      <c r="C435" s="2"/>
      <c r="D435" s="2"/>
      <c r="E435" s="2"/>
      <c r="F435" s="2"/>
      <c r="G435" s="2"/>
      <c r="H435" s="2"/>
      <c r="I435" s="3"/>
    </row>
    <row r="436" spans="1:9">
      <c r="A436" s="1"/>
      <c r="B436" s="2"/>
      <c r="C436" s="2"/>
      <c r="D436" s="2"/>
      <c r="E436" s="2"/>
      <c r="F436" s="2"/>
      <c r="G436" s="2"/>
      <c r="H436" s="2"/>
      <c r="I436" s="3"/>
    </row>
    <row r="437" spans="1:9">
      <c r="A437" s="1"/>
      <c r="B437" s="2"/>
      <c r="C437" s="2"/>
      <c r="D437" s="2"/>
      <c r="E437" s="2"/>
      <c r="F437" s="2"/>
      <c r="G437" s="2"/>
      <c r="H437" s="2"/>
      <c r="I437" s="3"/>
    </row>
    <row r="438" spans="1:9">
      <c r="A438" s="1"/>
      <c r="B438" s="2"/>
      <c r="C438" s="2"/>
      <c r="D438" s="2"/>
      <c r="E438" s="2"/>
      <c r="F438" s="2"/>
      <c r="G438" s="2"/>
      <c r="H438" s="2"/>
      <c r="I438" s="3"/>
    </row>
    <row r="439" spans="1:9">
      <c r="A439" s="1"/>
      <c r="B439" s="2"/>
      <c r="C439" s="2"/>
      <c r="D439" s="2"/>
      <c r="E439" s="2"/>
      <c r="F439" s="2"/>
      <c r="G439" s="2"/>
      <c r="H439" s="2"/>
      <c r="I439" s="3"/>
    </row>
    <row r="440" spans="1:9">
      <c r="A440" s="1"/>
      <c r="B440" s="2"/>
      <c r="C440" s="2"/>
      <c r="D440" s="2"/>
      <c r="E440" s="2"/>
      <c r="F440" s="2"/>
      <c r="G440" s="2"/>
      <c r="H440" s="2"/>
      <c r="I440" s="3"/>
    </row>
    <row r="441" spans="1:9">
      <c r="A441" s="1"/>
      <c r="B441" s="2"/>
      <c r="C441" s="2"/>
      <c r="D441" s="2"/>
      <c r="E441" s="2"/>
      <c r="F441" s="2"/>
      <c r="G441" s="2"/>
      <c r="H441" s="2"/>
      <c r="I441" s="3"/>
    </row>
    <row r="442" spans="1:9">
      <c r="A442" s="1"/>
      <c r="B442" s="2"/>
      <c r="C442" s="2"/>
      <c r="D442" s="2"/>
      <c r="E442" s="2"/>
      <c r="F442" s="2"/>
      <c r="G442" s="2"/>
      <c r="H442" s="2"/>
      <c r="I442" s="3"/>
    </row>
    <row r="443" spans="1:9">
      <c r="A443" s="1"/>
      <c r="B443" s="2"/>
      <c r="C443" s="2"/>
      <c r="D443" s="2"/>
      <c r="E443" s="2"/>
      <c r="F443" s="2"/>
      <c r="G443" s="2"/>
      <c r="H443" s="2"/>
      <c r="I443" s="3"/>
    </row>
    <row r="444" spans="1:9">
      <c r="A444" s="1"/>
      <c r="B444" s="2"/>
      <c r="C444" s="2"/>
      <c r="D444" s="2"/>
      <c r="E444" s="2"/>
      <c r="F444" s="2"/>
      <c r="G444" s="2"/>
      <c r="H444" s="2"/>
      <c r="I444" s="3"/>
    </row>
    <row r="445" spans="1:9">
      <c r="A445" s="1"/>
      <c r="B445" s="2"/>
      <c r="C445" s="2"/>
      <c r="D445" s="2"/>
      <c r="E445" s="2"/>
      <c r="F445" s="2"/>
      <c r="G445" s="2"/>
      <c r="H445" s="2"/>
      <c r="I445" s="3"/>
    </row>
    <row r="446" spans="1:9">
      <c r="A446" s="1"/>
      <c r="B446" s="2"/>
      <c r="C446" s="2"/>
      <c r="D446" s="2"/>
      <c r="E446" s="2"/>
      <c r="F446" s="2"/>
      <c r="G446" s="2"/>
      <c r="H446" s="2"/>
      <c r="I446" s="3"/>
    </row>
    <row r="447" spans="1:9">
      <c r="A447" s="1"/>
      <c r="B447" s="2"/>
      <c r="C447" s="2"/>
      <c r="D447" s="2"/>
      <c r="E447" s="2"/>
      <c r="F447" s="2"/>
      <c r="G447" s="2"/>
      <c r="H447" s="2"/>
      <c r="I447" s="3"/>
    </row>
    <row r="448" spans="1:9">
      <c r="A448" s="1"/>
      <c r="B448" s="2"/>
      <c r="C448" s="2"/>
      <c r="D448" s="2"/>
      <c r="E448" s="2"/>
      <c r="F448" s="2"/>
      <c r="G448" s="2"/>
      <c r="H448" s="2"/>
      <c r="I448" s="3"/>
    </row>
    <row r="449" spans="1:9">
      <c r="A449" s="1"/>
      <c r="B449" s="2"/>
      <c r="C449" s="2"/>
      <c r="D449" s="2"/>
      <c r="E449" s="2"/>
      <c r="F449" s="2"/>
      <c r="G449" s="2"/>
      <c r="H449" s="2"/>
      <c r="I449" s="3"/>
    </row>
    <row r="450" spans="1:9">
      <c r="A450" s="1"/>
      <c r="B450" s="2"/>
      <c r="C450" s="2"/>
      <c r="D450" s="2"/>
      <c r="E450" s="2"/>
      <c r="F450" s="2"/>
      <c r="G450" s="2"/>
      <c r="H450" s="2"/>
      <c r="I450" s="3"/>
    </row>
    <row r="451" spans="1:9">
      <c r="A451" s="1"/>
      <c r="B451" s="2"/>
      <c r="C451" s="2"/>
      <c r="D451" s="2"/>
      <c r="E451" s="2"/>
      <c r="F451" s="2"/>
      <c r="G451" s="2"/>
      <c r="H451" s="2"/>
      <c r="I451" s="3"/>
    </row>
    <row r="452" spans="1:9">
      <c r="A452" s="1"/>
      <c r="B452" s="2"/>
      <c r="C452" s="2"/>
      <c r="D452" s="2"/>
      <c r="E452" s="2"/>
      <c r="F452" s="2"/>
      <c r="G452" s="2"/>
      <c r="H452" s="2"/>
      <c r="I452" s="3"/>
    </row>
    <row r="453" spans="1:9">
      <c r="A453" s="1"/>
      <c r="B453" s="2"/>
      <c r="C453" s="2"/>
      <c r="D453" s="2"/>
      <c r="E453" s="2"/>
      <c r="F453" s="2"/>
      <c r="G453" s="2"/>
      <c r="H453" s="2"/>
      <c r="I453" s="3"/>
    </row>
    <row r="454" spans="1:9">
      <c r="A454" s="1"/>
      <c r="B454" s="2"/>
      <c r="C454" s="2"/>
      <c r="D454" s="2"/>
      <c r="E454" s="2"/>
      <c r="F454" s="2"/>
      <c r="G454" s="2"/>
      <c r="H454" s="2"/>
      <c r="I454" s="3"/>
    </row>
    <row r="455" spans="1:9">
      <c r="A455" s="1"/>
      <c r="B455" s="2"/>
      <c r="C455" s="2"/>
      <c r="D455" s="2"/>
      <c r="E455" s="2"/>
      <c r="F455" s="2"/>
      <c r="G455" s="2"/>
      <c r="H455" s="2"/>
      <c r="I455" s="3"/>
    </row>
    <row r="456" spans="1:9">
      <c r="A456" s="1"/>
      <c r="B456" s="2"/>
      <c r="C456" s="2"/>
      <c r="D456" s="2"/>
      <c r="E456" s="2"/>
      <c r="F456" s="2"/>
      <c r="G456" s="2"/>
      <c r="H456" s="2"/>
      <c r="I456" s="3"/>
    </row>
    <row r="457" spans="1:9">
      <c r="A457" s="1"/>
      <c r="B457" s="2"/>
      <c r="C457" s="2"/>
      <c r="D457" s="2"/>
      <c r="E457" s="2"/>
      <c r="F457" s="2"/>
      <c r="G457" s="2"/>
      <c r="H457" s="2"/>
      <c r="I457" s="3"/>
    </row>
    <row r="458" spans="1:9">
      <c r="A458" s="1"/>
      <c r="B458" s="2"/>
      <c r="C458" s="2"/>
      <c r="D458" s="2"/>
      <c r="E458" s="2"/>
      <c r="F458" s="2"/>
      <c r="G458" s="2"/>
      <c r="H458" s="2"/>
      <c r="I458" s="3"/>
    </row>
    <row r="459" spans="1:9">
      <c r="A459" s="1"/>
      <c r="B459" s="2"/>
      <c r="C459" s="2"/>
      <c r="D459" s="2"/>
      <c r="E459" s="2"/>
      <c r="F459" s="2"/>
      <c r="G459" s="2"/>
      <c r="H459" s="2"/>
      <c r="I459" s="3"/>
    </row>
    <row r="460" spans="1:9">
      <c r="A460" s="1"/>
      <c r="B460" s="2"/>
      <c r="C460" s="2"/>
      <c r="D460" s="2"/>
      <c r="E460" s="2"/>
      <c r="F460" s="2"/>
      <c r="G460" s="2"/>
      <c r="H460" s="2"/>
      <c r="I460" s="3"/>
    </row>
    <row r="461" spans="1:9">
      <c r="A461" s="1"/>
      <c r="B461" s="2"/>
      <c r="C461" s="2"/>
      <c r="D461" s="2"/>
      <c r="E461" s="2"/>
      <c r="F461" s="2"/>
      <c r="G461" s="2"/>
      <c r="H461" s="2"/>
      <c r="I461" s="3"/>
    </row>
    <row r="462" spans="1:9">
      <c r="A462" s="1"/>
      <c r="B462" s="2"/>
      <c r="C462" s="2"/>
      <c r="D462" s="2"/>
      <c r="E462" s="2"/>
      <c r="F462" s="2"/>
      <c r="G462" s="2"/>
      <c r="H462" s="2"/>
      <c r="I462" s="3"/>
    </row>
    <row r="463" spans="1:9">
      <c r="A463" s="1"/>
      <c r="B463" s="2"/>
      <c r="C463" s="2"/>
      <c r="D463" s="2"/>
      <c r="E463" s="2"/>
      <c r="F463" s="2"/>
      <c r="G463" s="2"/>
      <c r="H463" s="2"/>
      <c r="I463" s="3"/>
    </row>
    <row r="464" spans="1:9">
      <c r="A464" s="1"/>
      <c r="B464" s="2"/>
      <c r="C464" s="2"/>
      <c r="D464" s="2"/>
      <c r="E464" s="2"/>
      <c r="F464" s="2"/>
      <c r="G464" s="2"/>
      <c r="H464" s="2"/>
      <c r="I464" s="3"/>
    </row>
    <row r="465" spans="1:9">
      <c r="A465" s="1"/>
      <c r="B465" s="2"/>
      <c r="C465" s="2"/>
      <c r="D465" s="2"/>
      <c r="E465" s="2"/>
      <c r="F465" s="2"/>
      <c r="G465" s="2"/>
      <c r="H465" s="2"/>
      <c r="I465" s="3"/>
    </row>
    <row r="466" spans="1:9">
      <c r="A466" s="1"/>
      <c r="B466" s="2"/>
      <c r="C466" s="2"/>
      <c r="D466" s="2"/>
      <c r="E466" s="2"/>
      <c r="F466" s="2"/>
      <c r="G466" s="2"/>
      <c r="H466" s="2"/>
      <c r="I466" s="3"/>
    </row>
    <row r="467" spans="1:9">
      <c r="A467" s="1"/>
      <c r="B467" s="2"/>
      <c r="C467" s="2"/>
      <c r="D467" s="2"/>
      <c r="E467" s="2"/>
      <c r="F467" s="2"/>
      <c r="G467" s="2"/>
      <c r="H467" s="2"/>
      <c r="I467" s="3"/>
    </row>
    <row r="468" spans="1:9">
      <c r="A468" s="1"/>
      <c r="B468" s="2"/>
      <c r="C468" s="2"/>
      <c r="D468" s="2"/>
      <c r="E468" s="2"/>
      <c r="F468" s="2"/>
      <c r="G468" s="2"/>
      <c r="H468" s="2"/>
      <c r="I468" s="3"/>
    </row>
    <row r="469" spans="1:9">
      <c r="A469" s="1"/>
      <c r="B469" s="2"/>
      <c r="C469" s="2"/>
      <c r="D469" s="2"/>
      <c r="E469" s="2"/>
      <c r="F469" s="2"/>
      <c r="G469" s="2"/>
      <c r="H469" s="2"/>
      <c r="I469" s="3"/>
    </row>
    <row r="470" spans="1:9">
      <c r="A470" s="1"/>
      <c r="B470" s="2"/>
      <c r="C470" s="2"/>
      <c r="D470" s="2"/>
      <c r="E470" s="2"/>
      <c r="F470" s="2"/>
      <c r="G470" s="2"/>
      <c r="H470" s="2"/>
      <c r="I470" s="3"/>
    </row>
    <row r="471" spans="1:9">
      <c r="A471" s="1"/>
      <c r="B471" s="2"/>
      <c r="C471" s="2"/>
      <c r="D471" s="2"/>
      <c r="E471" s="2"/>
      <c r="F471" s="2"/>
      <c r="G471" s="2"/>
      <c r="H471" s="2"/>
      <c r="I471" s="3"/>
    </row>
    <row r="472" spans="1:9">
      <c r="A472" s="1"/>
      <c r="B472" s="2"/>
      <c r="C472" s="2"/>
      <c r="D472" s="2"/>
      <c r="E472" s="2"/>
      <c r="F472" s="2"/>
      <c r="G472" s="2"/>
      <c r="H472" s="2"/>
      <c r="I472" s="3"/>
    </row>
    <row r="473" spans="1:9">
      <c r="A473" s="1"/>
      <c r="B473" s="2"/>
      <c r="C473" s="2"/>
      <c r="D473" s="2"/>
      <c r="E473" s="2"/>
      <c r="F473" s="2"/>
      <c r="G473" s="2"/>
      <c r="H473" s="2"/>
      <c r="I473" s="3"/>
    </row>
    <row r="474" spans="1:9">
      <c r="A474" s="1"/>
      <c r="B474" s="2"/>
      <c r="C474" s="2"/>
      <c r="D474" s="2"/>
      <c r="E474" s="2"/>
      <c r="F474" s="2"/>
      <c r="G474" s="2"/>
      <c r="H474" s="2"/>
      <c r="I474" s="3"/>
    </row>
    <row r="475" spans="1:9">
      <c r="A475" s="1"/>
      <c r="B475" s="2"/>
      <c r="C475" s="2"/>
      <c r="D475" s="2"/>
      <c r="E475" s="2"/>
      <c r="F475" s="2"/>
      <c r="G475" s="2"/>
      <c r="H475" s="2"/>
      <c r="I475" s="3"/>
    </row>
    <row r="476" spans="1:9">
      <c r="A476" s="1"/>
      <c r="B476" s="2"/>
      <c r="C476" s="2"/>
      <c r="D476" s="2"/>
      <c r="E476" s="2"/>
      <c r="F476" s="2"/>
      <c r="G476" s="2"/>
      <c r="H476" s="2"/>
      <c r="I476" s="3"/>
    </row>
    <row r="477" spans="1:9">
      <c r="A477" s="1"/>
      <c r="B477" s="2"/>
      <c r="C477" s="2"/>
      <c r="D477" s="2"/>
      <c r="E477" s="2"/>
      <c r="F477" s="2"/>
      <c r="G477" s="2"/>
      <c r="H477" s="2"/>
      <c r="I477" s="3"/>
    </row>
    <row r="478" spans="1:9">
      <c r="A478" s="1"/>
      <c r="B478" s="2"/>
      <c r="C478" s="2"/>
      <c r="D478" s="2"/>
      <c r="E478" s="2"/>
      <c r="F478" s="2"/>
      <c r="G478" s="2"/>
      <c r="H478" s="2"/>
      <c r="I478" s="3"/>
    </row>
    <row r="479" spans="1:9">
      <c r="A479" s="1"/>
      <c r="B479" s="2"/>
      <c r="C479" s="2"/>
      <c r="D479" s="2"/>
      <c r="E479" s="2"/>
      <c r="F479" s="2"/>
      <c r="G479" s="2"/>
      <c r="H479" s="2"/>
      <c r="I479" s="3"/>
    </row>
    <row r="480" spans="1:9">
      <c r="A480" s="1"/>
      <c r="B480" s="2"/>
      <c r="C480" s="2"/>
      <c r="D480" s="2"/>
      <c r="E480" s="2"/>
      <c r="F480" s="2"/>
      <c r="G480" s="2"/>
      <c r="H480" s="2"/>
      <c r="I480" s="3"/>
    </row>
    <row r="481" spans="1:9">
      <c r="A481" s="1"/>
      <c r="B481" s="2"/>
      <c r="C481" s="2"/>
      <c r="D481" s="2"/>
      <c r="E481" s="2"/>
      <c r="F481" s="2"/>
      <c r="G481" s="2"/>
      <c r="H481" s="2"/>
      <c r="I481" s="3"/>
    </row>
    <row r="482" spans="1:9">
      <c r="A482" s="1"/>
      <c r="B482" s="2"/>
      <c r="C482" s="2"/>
      <c r="D482" s="2"/>
      <c r="E482" s="2"/>
      <c r="F482" s="2"/>
      <c r="G482" s="2"/>
      <c r="H482" s="2"/>
      <c r="I482" s="3"/>
    </row>
    <row r="483" spans="1:9">
      <c r="A483" s="1"/>
      <c r="B483" s="2"/>
      <c r="C483" s="2"/>
      <c r="D483" s="2"/>
      <c r="E483" s="2"/>
      <c r="F483" s="2"/>
      <c r="G483" s="2"/>
      <c r="H483" s="2"/>
      <c r="I483" s="3"/>
    </row>
    <row r="484" spans="1:9">
      <c r="A484" s="1"/>
      <c r="B484" s="2"/>
      <c r="C484" s="2"/>
      <c r="D484" s="2"/>
      <c r="E484" s="2"/>
      <c r="F484" s="2"/>
      <c r="G484" s="2"/>
      <c r="H484" s="2"/>
      <c r="I484" s="3"/>
    </row>
    <row r="485" spans="1:9">
      <c r="A485" s="1"/>
      <c r="B485" s="2"/>
      <c r="C485" s="2"/>
      <c r="D485" s="2"/>
      <c r="E485" s="2"/>
      <c r="F485" s="2"/>
      <c r="G485" s="2"/>
      <c r="H485" s="2"/>
      <c r="I485" s="3"/>
    </row>
    <row r="486" spans="1:9">
      <c r="A486" s="1"/>
      <c r="B486" s="2"/>
      <c r="C486" s="2"/>
      <c r="D486" s="2"/>
      <c r="E486" s="2"/>
      <c r="F486" s="2"/>
      <c r="G486" s="2"/>
      <c r="H486" s="2"/>
      <c r="I486" s="3"/>
    </row>
    <row r="487" spans="1:9">
      <c r="A487" s="1"/>
      <c r="B487" s="2"/>
      <c r="C487" s="2"/>
      <c r="D487" s="2"/>
      <c r="E487" s="2"/>
      <c r="F487" s="2"/>
      <c r="G487" s="2"/>
      <c r="H487" s="2"/>
      <c r="I487" s="3"/>
    </row>
    <row r="488" spans="1:9">
      <c r="A488" s="1"/>
      <c r="B488" s="2"/>
      <c r="C488" s="2"/>
      <c r="D488" s="2"/>
      <c r="E488" s="2"/>
      <c r="F488" s="2"/>
      <c r="G488" s="2"/>
      <c r="H488" s="2"/>
      <c r="I488" s="3"/>
    </row>
    <row r="489" spans="1:9">
      <c r="A489" s="1"/>
      <c r="B489" s="2"/>
      <c r="C489" s="2"/>
      <c r="D489" s="2"/>
      <c r="E489" s="2"/>
      <c r="F489" s="2"/>
      <c r="G489" s="2"/>
      <c r="H489" s="2"/>
      <c r="I489" s="3"/>
    </row>
    <row r="490" spans="1:9">
      <c r="A490" s="1"/>
      <c r="B490" s="2"/>
      <c r="C490" s="2"/>
      <c r="D490" s="2"/>
      <c r="E490" s="2"/>
      <c r="F490" s="2"/>
      <c r="G490" s="2"/>
      <c r="H490" s="2"/>
      <c r="I490" s="3"/>
    </row>
    <row r="491" spans="1:9">
      <c r="A491" s="1"/>
      <c r="B491" s="2"/>
      <c r="C491" s="2"/>
      <c r="D491" s="2"/>
      <c r="E491" s="2"/>
      <c r="F491" s="2"/>
      <c r="G491" s="2"/>
      <c r="H491" s="2"/>
      <c r="I491" s="3"/>
    </row>
    <row r="492" spans="1:9">
      <c r="A492" s="1"/>
      <c r="B492" s="2"/>
      <c r="C492" s="2"/>
      <c r="D492" s="2"/>
      <c r="E492" s="2"/>
      <c r="F492" s="2"/>
      <c r="G492" s="2"/>
      <c r="H492" s="2"/>
      <c r="I492" s="3"/>
    </row>
    <row r="493" spans="1:9">
      <c r="A493" s="1"/>
      <c r="B493" s="2"/>
      <c r="C493" s="2"/>
      <c r="D493" s="2"/>
      <c r="E493" s="2"/>
      <c r="F493" s="2"/>
      <c r="G493" s="2"/>
      <c r="H493" s="2"/>
      <c r="I493" s="3"/>
    </row>
    <row r="494" spans="1:9">
      <c r="A494" s="1"/>
      <c r="B494" s="2"/>
      <c r="C494" s="2"/>
      <c r="D494" s="2"/>
      <c r="E494" s="2"/>
      <c r="F494" s="2"/>
      <c r="G494" s="2"/>
      <c r="H494" s="2"/>
      <c r="I494" s="3"/>
    </row>
    <row r="495" spans="1:9">
      <c r="A495" s="1"/>
      <c r="B495" s="2"/>
      <c r="C495" s="2"/>
      <c r="D495" s="2"/>
      <c r="E495" s="2"/>
      <c r="F495" s="2"/>
      <c r="G495" s="2"/>
      <c r="H495" s="2"/>
      <c r="I495" s="3"/>
    </row>
    <row r="496" spans="1:9">
      <c r="A496" s="1"/>
      <c r="B496" s="2"/>
      <c r="C496" s="2"/>
      <c r="D496" s="2"/>
      <c r="E496" s="2"/>
      <c r="F496" s="2"/>
      <c r="G496" s="2"/>
      <c r="H496" s="2"/>
      <c r="I496" s="3"/>
    </row>
    <row r="497" spans="1:9">
      <c r="A497" s="1"/>
      <c r="B497" s="2"/>
      <c r="C497" s="2"/>
      <c r="D497" s="2"/>
      <c r="E497" s="2"/>
      <c r="F497" s="2"/>
      <c r="G497" s="2"/>
      <c r="H497" s="2"/>
      <c r="I497" s="3"/>
    </row>
    <row r="498" spans="1:9">
      <c r="A498" s="1"/>
      <c r="B498" s="2"/>
      <c r="C498" s="2"/>
      <c r="D498" s="2"/>
      <c r="E498" s="2"/>
      <c r="F498" s="2"/>
      <c r="G498" s="2"/>
      <c r="H498" s="2"/>
      <c r="I498" s="3"/>
    </row>
    <row r="499" spans="1:9">
      <c r="A499" s="1"/>
      <c r="B499" s="2"/>
      <c r="C499" s="2"/>
      <c r="D499" s="2"/>
      <c r="E499" s="2"/>
      <c r="F499" s="2"/>
      <c r="G499" s="2"/>
      <c r="H499" s="2"/>
      <c r="I499" s="3"/>
    </row>
    <row r="500" spans="1:9">
      <c r="A500" s="1"/>
      <c r="B500" s="2"/>
      <c r="C500" s="2"/>
      <c r="D500" s="2"/>
      <c r="E500" s="2"/>
      <c r="F500" s="2"/>
      <c r="G500" s="2"/>
      <c r="H500" s="2"/>
      <c r="I500" s="3"/>
    </row>
    <row r="501" spans="1:9">
      <c r="A501" s="1"/>
      <c r="B501" s="2"/>
      <c r="C501" s="2"/>
      <c r="D501" s="2"/>
      <c r="E501" s="2"/>
      <c r="F501" s="2"/>
      <c r="G501" s="2"/>
      <c r="H501" s="2"/>
      <c r="I501" s="3"/>
    </row>
    <row r="502" spans="1:9">
      <c r="A502" s="1"/>
      <c r="B502" s="2"/>
      <c r="C502" s="2"/>
      <c r="D502" s="2"/>
      <c r="E502" s="2"/>
      <c r="F502" s="2"/>
      <c r="G502" s="2"/>
      <c r="H502" s="2"/>
      <c r="I502" s="3"/>
    </row>
    <row r="503" spans="1:9">
      <c r="A503" s="1"/>
      <c r="B503" s="2"/>
      <c r="C503" s="2"/>
      <c r="D503" s="2"/>
      <c r="E503" s="2"/>
      <c r="F503" s="2"/>
      <c r="G503" s="2"/>
      <c r="H503" s="2"/>
      <c r="I503" s="3"/>
    </row>
    <row r="504" spans="1:9">
      <c r="A504" s="1"/>
      <c r="B504" s="2"/>
      <c r="C504" s="2"/>
      <c r="D504" s="2"/>
      <c r="E504" s="2"/>
      <c r="F504" s="2"/>
      <c r="G504" s="2"/>
      <c r="H504" s="2"/>
      <c r="I504" s="3"/>
    </row>
    <row r="505" spans="1:9">
      <c r="A505" s="1"/>
      <c r="B505" s="2"/>
      <c r="C505" s="2"/>
      <c r="D505" s="2"/>
      <c r="E505" s="2"/>
      <c r="F505" s="2"/>
      <c r="G505" s="2"/>
      <c r="H505" s="2"/>
      <c r="I505" s="3"/>
    </row>
    <row r="506" spans="1:9">
      <c r="A506" s="1"/>
      <c r="B506" s="2"/>
      <c r="C506" s="2"/>
      <c r="D506" s="2"/>
      <c r="E506" s="2"/>
      <c r="F506" s="2"/>
      <c r="G506" s="2"/>
      <c r="H506" s="2"/>
      <c r="I506" s="3"/>
    </row>
    <row r="507" spans="1:9">
      <c r="A507" s="1"/>
      <c r="B507" s="2"/>
      <c r="C507" s="2"/>
      <c r="D507" s="2"/>
      <c r="E507" s="2"/>
      <c r="F507" s="2"/>
      <c r="G507" s="2"/>
      <c r="H507" s="2"/>
      <c r="I507" s="3"/>
    </row>
    <row r="508" spans="1:9">
      <c r="A508" s="1"/>
      <c r="B508" s="2"/>
      <c r="C508" s="2"/>
      <c r="D508" s="2"/>
      <c r="E508" s="2"/>
      <c r="F508" s="2"/>
      <c r="G508" s="2"/>
      <c r="H508" s="2"/>
      <c r="I508" s="3"/>
    </row>
    <row r="509" spans="1:9">
      <c r="A509" s="1"/>
      <c r="B509" s="2"/>
      <c r="C509" s="2"/>
      <c r="D509" s="2"/>
      <c r="E509" s="2"/>
      <c r="F509" s="2"/>
      <c r="G509" s="2"/>
      <c r="H509" s="2"/>
      <c r="I509" s="3"/>
    </row>
    <row r="510" spans="1:9">
      <c r="A510" s="1"/>
      <c r="B510" s="2"/>
      <c r="C510" s="2"/>
      <c r="D510" s="2"/>
      <c r="E510" s="2"/>
      <c r="F510" s="2"/>
      <c r="G510" s="2"/>
      <c r="H510" s="2"/>
      <c r="I510" s="3"/>
    </row>
    <row r="511" spans="1:9">
      <c r="A511" s="1"/>
      <c r="B511" s="2"/>
      <c r="C511" s="2"/>
      <c r="D511" s="2"/>
      <c r="E511" s="2"/>
      <c r="F511" s="2"/>
      <c r="G511" s="2"/>
      <c r="H511" s="2"/>
      <c r="I511" s="3"/>
    </row>
    <row r="512" spans="1:9">
      <c r="A512" s="1"/>
      <c r="B512" s="2"/>
      <c r="C512" s="2"/>
      <c r="D512" s="2"/>
      <c r="E512" s="2"/>
      <c r="F512" s="2"/>
      <c r="G512" s="2"/>
      <c r="H512" s="2"/>
      <c r="I512" s="3"/>
    </row>
    <row r="513" spans="1:9">
      <c r="A513" s="1"/>
      <c r="B513" s="2"/>
      <c r="C513" s="2"/>
      <c r="D513" s="2"/>
      <c r="E513" s="2"/>
      <c r="F513" s="2"/>
      <c r="G513" s="2"/>
      <c r="H513" s="2"/>
      <c r="I513" s="3"/>
    </row>
    <row r="514" spans="1:9">
      <c r="A514" s="1"/>
      <c r="B514" s="2"/>
      <c r="C514" s="2"/>
      <c r="D514" s="2"/>
      <c r="E514" s="2"/>
      <c r="F514" s="2"/>
      <c r="G514" s="2"/>
      <c r="H514" s="2"/>
      <c r="I514" s="3"/>
    </row>
    <row r="515" spans="1:9">
      <c r="A515" s="1"/>
      <c r="B515" s="2"/>
      <c r="C515" s="2"/>
      <c r="D515" s="2"/>
      <c r="E515" s="2"/>
      <c r="F515" s="2"/>
      <c r="G515" s="2"/>
      <c r="H515" s="2"/>
      <c r="I515" s="3"/>
    </row>
    <row r="516" spans="1:9">
      <c r="A516" s="1"/>
      <c r="B516" s="2"/>
      <c r="C516" s="2"/>
      <c r="D516" s="2"/>
      <c r="E516" s="2"/>
      <c r="F516" s="2"/>
      <c r="G516" s="2"/>
      <c r="H516" s="2"/>
      <c r="I516" s="3"/>
    </row>
    <row r="517" spans="1:9">
      <c r="A517" s="1"/>
      <c r="B517" s="2"/>
      <c r="C517" s="2"/>
      <c r="D517" s="2"/>
      <c r="E517" s="2"/>
      <c r="F517" s="2"/>
      <c r="G517" s="2"/>
      <c r="H517" s="2"/>
      <c r="I517" s="3"/>
    </row>
    <row r="518" spans="1:9">
      <c r="A518" s="1"/>
      <c r="B518" s="2"/>
      <c r="C518" s="2"/>
      <c r="D518" s="2"/>
      <c r="E518" s="2"/>
      <c r="F518" s="2"/>
      <c r="G518" s="2"/>
      <c r="H518" s="2"/>
      <c r="I518" s="3"/>
    </row>
    <row r="519" spans="1:9">
      <c r="A519" s="1"/>
      <c r="B519" s="2"/>
      <c r="C519" s="2"/>
      <c r="D519" s="2"/>
      <c r="E519" s="2"/>
      <c r="F519" s="2"/>
      <c r="G519" s="2"/>
      <c r="H519" s="2"/>
      <c r="I519" s="3"/>
    </row>
    <row r="520" spans="1:9">
      <c r="A520" s="1"/>
      <c r="B520" s="2"/>
      <c r="C520" s="2"/>
      <c r="D520" s="2"/>
      <c r="E520" s="2"/>
      <c r="F520" s="2"/>
      <c r="G520" s="2"/>
      <c r="H520" s="2"/>
      <c r="I520" s="3"/>
    </row>
    <row r="521" spans="1:9">
      <c r="A521" s="1"/>
      <c r="B521" s="2"/>
      <c r="C521" s="2"/>
      <c r="D521" s="2"/>
      <c r="E521" s="2"/>
      <c r="F521" s="2"/>
      <c r="G521" s="2"/>
      <c r="H521" s="2"/>
      <c r="I521" s="3"/>
    </row>
    <row r="522" spans="1:9">
      <c r="A522" s="1"/>
      <c r="B522" s="2"/>
      <c r="C522" s="2"/>
      <c r="D522" s="2"/>
      <c r="E522" s="2"/>
      <c r="F522" s="2"/>
      <c r="G522" s="2"/>
      <c r="H522" s="2"/>
      <c r="I522" s="3"/>
    </row>
    <row r="523" spans="1:9">
      <c r="A523" s="1"/>
      <c r="B523" s="2"/>
      <c r="C523" s="2"/>
      <c r="D523" s="2"/>
      <c r="E523" s="2"/>
      <c r="F523" s="2"/>
      <c r="G523" s="2"/>
      <c r="H523" s="2"/>
      <c r="I523" s="3"/>
    </row>
    <row r="524" spans="1:9">
      <c r="A524" s="1"/>
      <c r="B524" s="2"/>
      <c r="C524" s="2"/>
      <c r="D524" s="2"/>
      <c r="E524" s="2"/>
      <c r="F524" s="2"/>
      <c r="G524" s="2"/>
      <c r="H524" s="2"/>
      <c r="I524" s="3"/>
    </row>
    <row r="525" spans="1:9">
      <c r="A525" s="1"/>
      <c r="B525" s="2"/>
      <c r="C525" s="2"/>
      <c r="D525" s="2"/>
      <c r="E525" s="2"/>
      <c r="F525" s="2"/>
      <c r="G525" s="2"/>
      <c r="H525" s="2"/>
      <c r="I525" s="3"/>
    </row>
    <row r="526" spans="1:9">
      <c r="A526" s="1"/>
      <c r="B526" s="2"/>
      <c r="C526" s="2"/>
      <c r="D526" s="2"/>
      <c r="E526" s="2"/>
      <c r="F526" s="2"/>
      <c r="G526" s="2"/>
      <c r="H526" s="2"/>
      <c r="I526" s="3"/>
    </row>
    <row r="527" spans="1:9">
      <c r="A527" s="1"/>
      <c r="B527" s="2"/>
      <c r="C527" s="2"/>
      <c r="D527" s="2"/>
      <c r="E527" s="2"/>
      <c r="F527" s="2"/>
      <c r="G527" s="2"/>
      <c r="H527" s="2"/>
      <c r="I527" s="3"/>
    </row>
    <row r="528" spans="1:9">
      <c r="A528" s="1"/>
      <c r="B528" s="2"/>
      <c r="C528" s="2"/>
      <c r="D528" s="2"/>
      <c r="E528" s="2"/>
      <c r="F528" s="2"/>
      <c r="G528" s="2"/>
      <c r="H528" s="2"/>
      <c r="I528" s="3"/>
    </row>
    <row r="529" spans="1:9">
      <c r="A529" s="1"/>
      <c r="B529" s="2"/>
      <c r="C529" s="2"/>
      <c r="D529" s="2"/>
      <c r="E529" s="2"/>
      <c r="F529" s="2"/>
      <c r="G529" s="2"/>
      <c r="H529" s="2"/>
      <c r="I529" s="3"/>
    </row>
    <row r="530" spans="1:9">
      <c r="A530" s="1"/>
      <c r="B530" s="2"/>
      <c r="C530" s="2"/>
      <c r="D530" s="2"/>
      <c r="E530" s="2"/>
      <c r="F530" s="2"/>
      <c r="G530" s="2"/>
      <c r="H530" s="2"/>
      <c r="I530" s="3"/>
    </row>
    <row r="531" spans="1:9">
      <c r="A531" s="1"/>
      <c r="B531" s="2"/>
      <c r="C531" s="2"/>
      <c r="D531" s="2"/>
      <c r="E531" s="2"/>
      <c r="F531" s="2"/>
      <c r="G531" s="2"/>
      <c r="H531" s="2"/>
      <c r="I531" s="3"/>
    </row>
    <row r="532" spans="1:9">
      <c r="A532" s="1"/>
      <c r="B532" s="2"/>
      <c r="C532" s="2"/>
      <c r="D532" s="2"/>
      <c r="E532" s="2"/>
      <c r="F532" s="2"/>
      <c r="G532" s="2"/>
      <c r="H532" s="2"/>
      <c r="I532" s="3"/>
    </row>
    <row r="533" spans="1:9">
      <c r="A533" s="1"/>
      <c r="B533" s="2"/>
      <c r="C533" s="2"/>
      <c r="D533" s="2"/>
      <c r="E533" s="2"/>
      <c r="F533" s="2"/>
      <c r="G533" s="2"/>
      <c r="H533" s="2"/>
      <c r="I533" s="3"/>
    </row>
    <row r="534" spans="1:9">
      <c r="A534" s="1"/>
      <c r="B534" s="2"/>
      <c r="C534" s="2"/>
      <c r="D534" s="2"/>
      <c r="E534" s="2"/>
      <c r="F534" s="2"/>
      <c r="G534" s="2"/>
      <c r="H534" s="2"/>
      <c r="I534" s="3"/>
    </row>
    <row r="535" spans="1:9">
      <c r="A535" s="1"/>
      <c r="B535" s="2"/>
      <c r="C535" s="2"/>
      <c r="D535" s="2"/>
      <c r="E535" s="2"/>
      <c r="F535" s="2"/>
      <c r="G535" s="2"/>
      <c r="H535" s="2"/>
      <c r="I535" s="3"/>
    </row>
    <row r="536" spans="1:9">
      <c r="A536" s="1"/>
      <c r="B536" s="2"/>
      <c r="C536" s="2"/>
      <c r="D536" s="2"/>
      <c r="E536" s="2"/>
      <c r="F536" s="2"/>
      <c r="G536" s="2"/>
      <c r="H536" s="2"/>
      <c r="I536" s="3"/>
    </row>
    <row r="537" spans="1:9">
      <c r="A537" s="1"/>
      <c r="B537" s="2"/>
      <c r="C537" s="2"/>
      <c r="D537" s="2"/>
      <c r="E537" s="2"/>
      <c r="F537" s="2"/>
      <c r="G537" s="2"/>
      <c r="H537" s="2"/>
      <c r="I537" s="3"/>
    </row>
    <row r="538" spans="1:9">
      <c r="A538" s="1"/>
      <c r="B538" s="2"/>
      <c r="C538" s="2"/>
      <c r="D538" s="2"/>
      <c r="E538" s="2"/>
      <c r="F538" s="2"/>
      <c r="G538" s="2"/>
      <c r="H538" s="2"/>
      <c r="I538" s="3"/>
    </row>
    <row r="539" spans="1:9">
      <c r="A539" s="1"/>
      <c r="B539" s="2"/>
      <c r="C539" s="2"/>
      <c r="D539" s="2"/>
      <c r="E539" s="2"/>
      <c r="F539" s="2"/>
      <c r="G539" s="2"/>
      <c r="H539" s="2"/>
      <c r="I539" s="3"/>
    </row>
    <row r="540" spans="1:9">
      <c r="A540" s="1"/>
      <c r="B540" s="2"/>
      <c r="C540" s="2"/>
      <c r="D540" s="2"/>
      <c r="E540" s="2"/>
      <c r="F540" s="2"/>
      <c r="G540" s="2"/>
      <c r="H540" s="2"/>
      <c r="I540" s="3"/>
    </row>
    <row r="541" spans="1:9">
      <c r="A541" s="1"/>
      <c r="B541" s="2"/>
      <c r="C541" s="2"/>
      <c r="D541" s="2"/>
      <c r="E541" s="2"/>
      <c r="F541" s="2"/>
      <c r="G541" s="2"/>
      <c r="H541" s="2"/>
      <c r="I541" s="3"/>
    </row>
    <row r="542" spans="1:9">
      <c r="A542" s="1"/>
      <c r="B542" s="2"/>
      <c r="C542" s="2"/>
      <c r="D542" s="2"/>
      <c r="E542" s="2"/>
      <c r="F542" s="2"/>
      <c r="G542" s="2"/>
      <c r="H542" s="2"/>
      <c r="I542" s="3"/>
    </row>
    <row r="543" spans="1:9">
      <c r="A543" s="1"/>
      <c r="B543" s="2"/>
      <c r="C543" s="2"/>
      <c r="D543" s="2"/>
      <c r="E543" s="2"/>
      <c r="F543" s="2"/>
      <c r="G543" s="2"/>
      <c r="H543" s="2"/>
      <c r="I543" s="3"/>
    </row>
    <row r="544" spans="1:9">
      <c r="A544" s="1"/>
      <c r="B544" s="2"/>
      <c r="C544" s="2"/>
      <c r="D544" s="2"/>
      <c r="E544" s="2"/>
      <c r="F544" s="2"/>
      <c r="G544" s="2"/>
      <c r="H544" s="2"/>
      <c r="I544" s="3"/>
    </row>
    <row r="545" spans="1:9">
      <c r="A545" s="1"/>
      <c r="B545" s="2"/>
      <c r="C545" s="2"/>
      <c r="D545" s="2"/>
      <c r="E545" s="2"/>
      <c r="F545" s="2"/>
      <c r="G545" s="2"/>
      <c r="H545" s="2"/>
      <c r="I545" s="3"/>
    </row>
    <row r="546" spans="1:9">
      <c r="A546" s="1"/>
      <c r="B546" s="2"/>
      <c r="C546" s="2"/>
      <c r="D546" s="2"/>
      <c r="E546" s="2"/>
      <c r="F546" s="2"/>
      <c r="G546" s="2"/>
      <c r="H546" s="2"/>
      <c r="I546" s="3"/>
    </row>
    <row r="547" spans="1:9">
      <c r="A547" s="1"/>
      <c r="B547" s="2"/>
      <c r="C547" s="2"/>
      <c r="D547" s="2"/>
      <c r="E547" s="2"/>
      <c r="F547" s="2"/>
      <c r="G547" s="2"/>
      <c r="H547" s="2"/>
      <c r="I547" s="3"/>
    </row>
    <row r="548" spans="1:9">
      <c r="A548" s="1"/>
      <c r="B548" s="2"/>
      <c r="C548" s="2"/>
      <c r="D548" s="2"/>
      <c r="E548" s="2"/>
      <c r="F548" s="2"/>
      <c r="G548" s="2"/>
      <c r="H548" s="2"/>
      <c r="I548" s="3"/>
    </row>
    <row r="549" spans="1:9">
      <c r="A549" s="1"/>
      <c r="B549" s="2"/>
      <c r="C549" s="2"/>
      <c r="D549" s="2"/>
      <c r="E549" s="2"/>
      <c r="F549" s="2"/>
      <c r="G549" s="2"/>
      <c r="H549" s="2"/>
      <c r="I549" s="3"/>
    </row>
    <row r="550" spans="1:9">
      <c r="A550" s="1"/>
      <c r="B550" s="2"/>
      <c r="C550" s="2"/>
      <c r="D550" s="2"/>
      <c r="E550" s="2"/>
      <c r="F550" s="2"/>
      <c r="G550" s="2"/>
      <c r="H550" s="2"/>
      <c r="I550" s="3"/>
    </row>
    <row r="551" spans="1:9">
      <c r="A551" s="1"/>
      <c r="B551" s="2"/>
      <c r="C551" s="2"/>
      <c r="D551" s="2"/>
      <c r="E551" s="2"/>
      <c r="F551" s="2"/>
      <c r="G551" s="2"/>
      <c r="H551" s="2"/>
      <c r="I551" s="3"/>
    </row>
    <row r="552" spans="1:9">
      <c r="A552" s="1"/>
      <c r="B552" s="2"/>
      <c r="C552" s="2"/>
      <c r="D552" s="2"/>
      <c r="E552" s="2"/>
      <c r="F552" s="2"/>
      <c r="G552" s="2"/>
      <c r="H552" s="2"/>
      <c r="I552" s="3"/>
    </row>
    <row r="553" spans="1:9">
      <c r="A553" s="1"/>
      <c r="B553" s="2"/>
      <c r="C553" s="2"/>
      <c r="D553" s="2"/>
      <c r="E553" s="2"/>
      <c r="F553" s="2"/>
      <c r="G553" s="2"/>
      <c r="H553" s="2"/>
      <c r="I553" s="3"/>
    </row>
    <row r="554" spans="1:9">
      <c r="A554" s="1"/>
      <c r="B554" s="2"/>
      <c r="C554" s="2"/>
      <c r="D554" s="2"/>
      <c r="E554" s="2"/>
      <c r="F554" s="2"/>
      <c r="G554" s="2"/>
      <c r="H554" s="2"/>
      <c r="I554" s="3"/>
    </row>
    <row r="555" spans="1:9">
      <c r="A555" s="1"/>
      <c r="B555" s="2"/>
      <c r="C555" s="2"/>
      <c r="D555" s="2"/>
      <c r="E555" s="2"/>
      <c r="F555" s="2"/>
      <c r="G555" s="2"/>
      <c r="H555" s="2"/>
      <c r="I555" s="3"/>
    </row>
    <row r="556" spans="1:9">
      <c r="A556" s="1"/>
      <c r="B556" s="2"/>
      <c r="C556" s="2"/>
      <c r="D556" s="2"/>
      <c r="E556" s="2"/>
      <c r="F556" s="2"/>
      <c r="G556" s="2"/>
      <c r="H556" s="2"/>
      <c r="I556" s="3"/>
    </row>
    <row r="557" spans="1:9">
      <c r="A557" s="1"/>
      <c r="B557" s="2"/>
      <c r="C557" s="2"/>
      <c r="D557" s="2"/>
      <c r="E557" s="2"/>
      <c r="F557" s="2"/>
      <c r="G557" s="2"/>
      <c r="H557" s="2"/>
      <c r="I557" s="3"/>
    </row>
    <row r="558" spans="1:9">
      <c r="A558" s="1"/>
      <c r="B558" s="2"/>
      <c r="C558" s="2"/>
      <c r="D558" s="2"/>
      <c r="E558" s="2"/>
      <c r="F558" s="2"/>
      <c r="G558" s="2"/>
      <c r="H558" s="2"/>
      <c r="I558" s="3"/>
    </row>
    <row r="559" spans="1:9">
      <c r="A559" s="1"/>
      <c r="B559" s="2"/>
      <c r="C559" s="2"/>
      <c r="D559" s="2"/>
      <c r="E559" s="2"/>
      <c r="F559" s="2"/>
      <c r="G559" s="2"/>
      <c r="H559" s="2"/>
      <c r="I559" s="3"/>
    </row>
    <row r="560" spans="1:9">
      <c r="A560" s="1"/>
      <c r="B560" s="2"/>
      <c r="C560" s="2"/>
      <c r="D560" s="2"/>
      <c r="E560" s="2"/>
      <c r="F560" s="2"/>
      <c r="G560" s="2"/>
      <c r="H560" s="2"/>
      <c r="I560" s="3"/>
    </row>
    <row r="561" spans="1:9">
      <c r="A561" s="1"/>
      <c r="B561" s="2"/>
      <c r="C561" s="2"/>
      <c r="D561" s="2"/>
      <c r="E561" s="2"/>
      <c r="F561" s="2"/>
      <c r="G561" s="2"/>
      <c r="H561" s="2"/>
      <c r="I561" s="3"/>
    </row>
    <row r="562" spans="1:9">
      <c r="A562" s="1"/>
      <c r="B562" s="2"/>
      <c r="C562" s="2"/>
      <c r="D562" s="2"/>
      <c r="E562" s="2"/>
      <c r="F562" s="2"/>
      <c r="G562" s="2"/>
      <c r="H562" s="2"/>
      <c r="I562" s="3"/>
    </row>
    <row r="563" spans="1:9">
      <c r="A563" s="1"/>
      <c r="B563" s="2"/>
      <c r="C563" s="2"/>
      <c r="D563" s="2"/>
      <c r="E563" s="2"/>
      <c r="F563" s="2"/>
      <c r="G563" s="2"/>
      <c r="H563" s="2"/>
      <c r="I563" s="3"/>
    </row>
    <row r="564" spans="1:9">
      <c r="A564" s="1"/>
      <c r="B564" s="2"/>
      <c r="C564" s="2"/>
      <c r="D564" s="2"/>
      <c r="E564" s="2"/>
      <c r="F564" s="2"/>
      <c r="G564" s="2"/>
      <c r="H564" s="2"/>
      <c r="I564" s="3"/>
    </row>
    <row r="565" spans="1:9">
      <c r="A565" s="1"/>
      <c r="B565" s="2"/>
      <c r="C565" s="2"/>
      <c r="D565" s="2"/>
      <c r="E565" s="2"/>
      <c r="F565" s="2"/>
      <c r="G565" s="2"/>
      <c r="H565" s="2"/>
      <c r="I565" s="3"/>
    </row>
    <row r="566" spans="1:9">
      <c r="A566" s="1"/>
      <c r="B566" s="2"/>
      <c r="C566" s="2"/>
      <c r="D566" s="2"/>
      <c r="E566" s="2"/>
      <c r="F566" s="2"/>
      <c r="G566" s="2"/>
      <c r="H566" s="2"/>
      <c r="I566" s="3"/>
    </row>
    <row r="567" spans="1:9">
      <c r="A567" s="1"/>
      <c r="B567" s="2"/>
      <c r="C567" s="2"/>
      <c r="D567" s="2"/>
      <c r="E567" s="2"/>
      <c r="F567" s="2"/>
      <c r="G567" s="2"/>
      <c r="H567" s="2"/>
      <c r="I567" s="3"/>
    </row>
    <row r="568" spans="1:9">
      <c r="A568" s="1"/>
      <c r="B568" s="2"/>
      <c r="C568" s="2"/>
      <c r="D568" s="2"/>
      <c r="E568" s="2"/>
      <c r="F568" s="2"/>
      <c r="G568" s="2"/>
      <c r="H568" s="2"/>
      <c r="I568" s="3"/>
    </row>
    <row r="569" spans="1:9">
      <c r="A569" s="1"/>
      <c r="B569" s="2"/>
      <c r="C569" s="2"/>
      <c r="D569" s="2"/>
      <c r="E569" s="2"/>
      <c r="F569" s="2"/>
      <c r="G569" s="2"/>
      <c r="H569" s="2"/>
      <c r="I569" s="3"/>
    </row>
    <row r="570" spans="1:9">
      <c r="A570" s="1"/>
      <c r="B570" s="2"/>
      <c r="C570" s="2"/>
      <c r="D570" s="2"/>
      <c r="E570" s="2"/>
      <c r="F570" s="2"/>
      <c r="G570" s="2"/>
      <c r="H570" s="2"/>
      <c r="I570" s="3"/>
    </row>
    <row r="571" spans="1:9">
      <c r="A571" s="1"/>
      <c r="B571" s="2"/>
      <c r="C571" s="2"/>
      <c r="D571" s="2"/>
      <c r="E571" s="2"/>
      <c r="F571" s="2"/>
      <c r="G571" s="2"/>
      <c r="H571" s="2"/>
      <c r="I571" s="3"/>
    </row>
    <row r="572" spans="1:9">
      <c r="A572" s="1"/>
      <c r="B572" s="2"/>
      <c r="C572" s="2"/>
      <c r="D572" s="2"/>
      <c r="E572" s="2"/>
      <c r="F572" s="2"/>
      <c r="G572" s="2"/>
      <c r="H572" s="2"/>
      <c r="I572" s="3"/>
    </row>
    <row r="573" spans="1:9">
      <c r="A573" s="1"/>
      <c r="B573" s="2"/>
      <c r="C573" s="2"/>
      <c r="D573" s="2"/>
      <c r="E573" s="2"/>
      <c r="F573" s="2"/>
      <c r="G573" s="2"/>
      <c r="H573" s="2"/>
      <c r="I573" s="3"/>
    </row>
    <row r="574" spans="1:9">
      <c r="A574" s="1"/>
      <c r="B574" s="2"/>
      <c r="C574" s="2"/>
      <c r="D574" s="2"/>
      <c r="E574" s="2"/>
      <c r="F574" s="2"/>
      <c r="G574" s="2"/>
      <c r="H574" s="2"/>
      <c r="I574" s="3"/>
    </row>
    <row r="575" spans="1:9">
      <c r="A575" s="1"/>
      <c r="B575" s="2"/>
      <c r="C575" s="2"/>
      <c r="D575" s="2"/>
      <c r="E575" s="2"/>
      <c r="F575" s="2"/>
      <c r="G575" s="2"/>
      <c r="H575" s="2"/>
      <c r="I575" s="3"/>
    </row>
    <row r="576" spans="1:9">
      <c r="A576" s="1"/>
      <c r="B576" s="2"/>
      <c r="C576" s="2"/>
      <c r="D576" s="2"/>
      <c r="E576" s="2"/>
      <c r="F576" s="2"/>
      <c r="G576" s="2"/>
      <c r="H576" s="2"/>
      <c r="I576" s="3"/>
    </row>
    <row r="577" spans="1:9">
      <c r="A577" s="1"/>
      <c r="B577" s="2"/>
      <c r="C577" s="2"/>
      <c r="D577" s="2"/>
      <c r="E577" s="2"/>
      <c r="F577" s="2"/>
      <c r="G577" s="2"/>
      <c r="H577" s="2"/>
      <c r="I577" s="3"/>
    </row>
    <row r="578" spans="1:9">
      <c r="A578" s="1"/>
      <c r="B578" s="2"/>
      <c r="C578" s="2"/>
      <c r="D578" s="2"/>
      <c r="E578" s="2"/>
      <c r="F578" s="2"/>
      <c r="G578" s="2"/>
      <c r="H578" s="2"/>
      <c r="I578" s="3"/>
    </row>
    <row r="579" spans="1:9">
      <c r="A579" s="1"/>
      <c r="B579" s="2"/>
      <c r="C579" s="2"/>
      <c r="D579" s="2"/>
      <c r="E579" s="2"/>
      <c r="F579" s="2"/>
      <c r="G579" s="2"/>
      <c r="H579" s="2"/>
      <c r="I579" s="3"/>
    </row>
    <row r="580" spans="1:9">
      <c r="A580" s="1"/>
      <c r="B580" s="2"/>
      <c r="C580" s="2"/>
      <c r="D580" s="2"/>
      <c r="E580" s="2"/>
      <c r="F580" s="2"/>
      <c r="G580" s="2"/>
      <c r="H580" s="2"/>
      <c r="I580" s="3"/>
    </row>
    <row r="581" spans="1:9">
      <c r="A581" s="1"/>
      <c r="B581" s="2"/>
      <c r="C581" s="2"/>
      <c r="D581" s="2"/>
      <c r="E581" s="2"/>
      <c r="F581" s="2"/>
      <c r="G581" s="2"/>
      <c r="H581" s="2"/>
      <c r="I581" s="3"/>
    </row>
    <row r="582" spans="1:9">
      <c r="A582" s="1"/>
      <c r="B582" s="2"/>
      <c r="C582" s="2"/>
      <c r="D582" s="2"/>
      <c r="E582" s="2"/>
      <c r="F582" s="2"/>
      <c r="G582" s="2"/>
      <c r="H582" s="2"/>
      <c r="I582" s="3"/>
    </row>
    <row r="583" spans="1:9">
      <c r="A583" s="1"/>
      <c r="B583" s="2"/>
      <c r="C583" s="2"/>
      <c r="D583" s="2"/>
      <c r="E583" s="2"/>
      <c r="F583" s="2"/>
      <c r="G583" s="2"/>
      <c r="H583" s="2"/>
      <c r="I583" s="3"/>
    </row>
    <row r="584" spans="1:9">
      <c r="A584" s="1"/>
      <c r="B584" s="2"/>
      <c r="C584" s="2"/>
      <c r="D584" s="2"/>
      <c r="E584" s="2"/>
      <c r="F584" s="2"/>
      <c r="G584" s="2"/>
      <c r="H584" s="2"/>
      <c r="I584" s="3"/>
    </row>
    <row r="585" spans="1:9">
      <c r="A585" s="1"/>
      <c r="B585" s="2"/>
      <c r="C585" s="2"/>
      <c r="D585" s="2"/>
      <c r="E585" s="2"/>
      <c r="F585" s="2"/>
      <c r="G585" s="2"/>
      <c r="H585" s="2"/>
      <c r="I585" s="3"/>
    </row>
    <row r="586" spans="1:9">
      <c r="A586" s="1"/>
      <c r="B586" s="2"/>
      <c r="C586" s="2"/>
      <c r="D586" s="2"/>
      <c r="E586" s="2"/>
      <c r="F586" s="2"/>
      <c r="G586" s="2"/>
      <c r="H586" s="2"/>
      <c r="I586" s="3"/>
    </row>
    <row r="587" spans="1:9">
      <c r="A587" s="1"/>
      <c r="B587" s="2"/>
      <c r="C587" s="2"/>
      <c r="D587" s="2"/>
      <c r="E587" s="2"/>
      <c r="F587" s="2"/>
      <c r="G587" s="2"/>
      <c r="H587" s="2"/>
      <c r="I587" s="3"/>
    </row>
    <row r="588" spans="1:9">
      <c r="A588" s="1"/>
      <c r="B588" s="2"/>
      <c r="C588" s="2"/>
      <c r="D588" s="2"/>
      <c r="E588" s="2"/>
      <c r="F588" s="2"/>
      <c r="G588" s="2"/>
      <c r="H588" s="2"/>
      <c r="I588" s="3"/>
    </row>
    <row r="589" spans="1:9">
      <c r="A589" s="1"/>
      <c r="B589" s="2"/>
      <c r="C589" s="2"/>
      <c r="D589" s="2"/>
      <c r="E589" s="2"/>
      <c r="F589" s="2"/>
      <c r="G589" s="2"/>
      <c r="H589" s="2"/>
      <c r="I589" s="3"/>
    </row>
    <row r="590" spans="1:9">
      <c r="A590" s="1"/>
      <c r="B590" s="2"/>
      <c r="C590" s="2"/>
      <c r="D590" s="2"/>
      <c r="E590" s="2"/>
      <c r="F590" s="2"/>
      <c r="G590" s="2"/>
      <c r="H590" s="2"/>
      <c r="I590" s="3"/>
    </row>
    <row r="591" spans="1:9">
      <c r="A591" s="1"/>
      <c r="B591" s="2"/>
      <c r="C591" s="2"/>
      <c r="D591" s="2"/>
      <c r="E591" s="2"/>
      <c r="F591" s="2"/>
      <c r="G591" s="2"/>
      <c r="H591" s="2"/>
      <c r="I591" s="3"/>
    </row>
    <row r="592" spans="1:9">
      <c r="A592" s="1"/>
      <c r="B592" s="2"/>
      <c r="C592" s="2"/>
      <c r="D592" s="2"/>
      <c r="E592" s="2"/>
      <c r="F592" s="2"/>
      <c r="G592" s="2"/>
      <c r="H592" s="2"/>
      <c r="I592" s="3"/>
    </row>
    <row r="593" spans="1:9">
      <c r="A593" s="1"/>
      <c r="B593" s="2"/>
      <c r="C593" s="2"/>
      <c r="D593" s="2"/>
      <c r="E593" s="2"/>
      <c r="F593" s="2"/>
      <c r="G593" s="2"/>
      <c r="H593" s="2"/>
      <c r="I593" s="3"/>
    </row>
    <row r="594" spans="1:9">
      <c r="A594" s="1"/>
      <c r="B594" s="2"/>
      <c r="C594" s="2"/>
      <c r="D594" s="2"/>
      <c r="E594" s="2"/>
      <c r="F594" s="2"/>
      <c r="G594" s="2"/>
      <c r="H594" s="2"/>
      <c r="I594" s="3"/>
    </row>
    <row r="595" spans="1:9">
      <c r="A595" s="1"/>
      <c r="B595" s="2"/>
      <c r="C595" s="2"/>
      <c r="D595" s="2"/>
      <c r="E595" s="2"/>
      <c r="F595" s="2"/>
      <c r="G595" s="2"/>
      <c r="H595" s="2"/>
      <c r="I595" s="3"/>
    </row>
    <row r="596" spans="1:9">
      <c r="A596" s="1"/>
      <c r="B596" s="2"/>
      <c r="C596" s="2"/>
      <c r="D596" s="2"/>
      <c r="E596" s="2"/>
      <c r="F596" s="2"/>
      <c r="G596" s="2"/>
      <c r="H596" s="2"/>
      <c r="I596" s="3"/>
    </row>
    <row r="597" spans="1:9">
      <c r="A597" s="1"/>
      <c r="B597" s="2"/>
      <c r="C597" s="2"/>
      <c r="D597" s="2"/>
      <c r="E597" s="2"/>
      <c r="F597" s="2"/>
      <c r="G597" s="2"/>
      <c r="H597" s="2"/>
      <c r="I597" s="3"/>
    </row>
    <row r="598" spans="1:9">
      <c r="A598" s="1"/>
      <c r="B598" s="2"/>
      <c r="C598" s="2"/>
      <c r="D598" s="2"/>
      <c r="E598" s="2"/>
      <c r="F598" s="2"/>
      <c r="G598" s="2"/>
      <c r="H598" s="2"/>
      <c r="I598" s="3"/>
    </row>
    <row r="599" spans="1:9">
      <c r="A599" s="1"/>
      <c r="B599" s="2"/>
      <c r="C599" s="2"/>
      <c r="D599" s="2"/>
      <c r="E599" s="2"/>
      <c r="F599" s="2"/>
      <c r="G599" s="2"/>
      <c r="H599" s="2"/>
      <c r="I599" s="3"/>
    </row>
    <row r="600" spans="1:9">
      <c r="A600" s="1"/>
      <c r="B600" s="2"/>
      <c r="C600" s="2"/>
      <c r="D600" s="2"/>
      <c r="E600" s="2"/>
      <c r="F600" s="2"/>
      <c r="G600" s="2"/>
      <c r="H600" s="2"/>
      <c r="I600" s="3"/>
    </row>
    <row r="601" spans="1:9">
      <c r="A601" s="1"/>
      <c r="B601" s="2"/>
      <c r="C601" s="2"/>
      <c r="D601" s="2"/>
      <c r="E601" s="2"/>
      <c r="F601" s="2"/>
      <c r="G601" s="2"/>
      <c r="H601" s="2"/>
      <c r="I601" s="3"/>
    </row>
    <row r="602" spans="1:9">
      <c r="A602" s="1"/>
      <c r="B602" s="2"/>
      <c r="C602" s="2"/>
      <c r="D602" s="2"/>
      <c r="E602" s="2"/>
      <c r="F602" s="2"/>
      <c r="G602" s="2"/>
      <c r="H602" s="2"/>
      <c r="I602" s="3"/>
    </row>
    <row r="603" spans="1:9">
      <c r="A603" s="1"/>
      <c r="B603" s="2"/>
      <c r="C603" s="2"/>
      <c r="D603" s="2"/>
      <c r="E603" s="2"/>
      <c r="F603" s="2"/>
      <c r="G603" s="2"/>
      <c r="H603" s="2"/>
      <c r="I603" s="3"/>
    </row>
    <row r="604" spans="1:9">
      <c r="A604" s="1"/>
      <c r="B604" s="2"/>
      <c r="C604" s="2"/>
      <c r="D604" s="2"/>
      <c r="E604" s="2"/>
      <c r="F604" s="2"/>
      <c r="G604" s="2"/>
      <c r="H604" s="2"/>
      <c r="I604" s="3"/>
    </row>
    <row r="605" spans="1:9">
      <c r="A605" s="1"/>
      <c r="B605" s="2"/>
      <c r="C605" s="2"/>
      <c r="D605" s="2"/>
      <c r="E605" s="2"/>
      <c r="F605" s="2"/>
      <c r="G605" s="2"/>
      <c r="H605" s="2"/>
      <c r="I605" s="3"/>
    </row>
    <row r="606" spans="1:9">
      <c r="A606" s="1"/>
      <c r="B606" s="2"/>
      <c r="C606" s="2"/>
      <c r="D606" s="2"/>
      <c r="E606" s="2"/>
      <c r="F606" s="2"/>
      <c r="G606" s="2"/>
      <c r="H606" s="2"/>
      <c r="I606" s="3"/>
    </row>
    <row r="607" spans="1:9">
      <c r="A607" s="1"/>
      <c r="B607" s="2"/>
      <c r="C607" s="2"/>
      <c r="D607" s="2"/>
      <c r="E607" s="2"/>
      <c r="F607" s="2"/>
      <c r="G607" s="2"/>
      <c r="H607" s="2"/>
      <c r="I607" s="3"/>
    </row>
    <row r="608" spans="1:9">
      <c r="A608" s="1"/>
      <c r="B608" s="2"/>
      <c r="C608" s="2"/>
      <c r="D608" s="2"/>
      <c r="E608" s="2"/>
      <c r="F608" s="2"/>
      <c r="G608" s="2"/>
      <c r="H608" s="2"/>
      <c r="I608" s="3"/>
    </row>
    <row r="609" spans="1:9">
      <c r="A609" s="1"/>
      <c r="B609" s="2"/>
      <c r="C609" s="2"/>
      <c r="D609" s="2"/>
      <c r="E609" s="2"/>
      <c r="F609" s="2"/>
      <c r="G609" s="2"/>
      <c r="H609" s="2"/>
      <c r="I609" s="3"/>
    </row>
    <row r="610" spans="1:9">
      <c r="A610" s="1"/>
      <c r="B610" s="2"/>
      <c r="C610" s="2"/>
      <c r="D610" s="2"/>
      <c r="E610" s="2"/>
      <c r="F610" s="2"/>
      <c r="G610" s="2"/>
      <c r="H610" s="2"/>
      <c r="I610" s="3"/>
    </row>
    <row r="611" spans="1:9">
      <c r="A611" s="1"/>
      <c r="B611" s="2"/>
      <c r="C611" s="2"/>
      <c r="D611" s="2"/>
      <c r="E611" s="2"/>
      <c r="F611" s="2"/>
      <c r="G611" s="2"/>
      <c r="H611" s="2"/>
      <c r="I611" s="3"/>
    </row>
    <row r="612" spans="1:9">
      <c r="A612" s="1"/>
      <c r="B612" s="2"/>
      <c r="C612" s="2"/>
      <c r="D612" s="2"/>
      <c r="E612" s="2"/>
      <c r="F612" s="2"/>
      <c r="G612" s="2"/>
      <c r="H612" s="2"/>
      <c r="I612" s="3"/>
    </row>
    <row r="613" spans="1:9">
      <c r="A613" s="1"/>
      <c r="B613" s="2"/>
      <c r="C613" s="2"/>
      <c r="D613" s="2"/>
      <c r="E613" s="2"/>
      <c r="F613" s="2"/>
      <c r="G613" s="2"/>
      <c r="H613" s="2"/>
      <c r="I613" s="3"/>
    </row>
    <row r="614" spans="1:9">
      <c r="A614" s="1"/>
      <c r="B614" s="2"/>
      <c r="C614" s="2"/>
      <c r="D614" s="2"/>
      <c r="E614" s="2"/>
      <c r="F614" s="2"/>
      <c r="G614" s="2"/>
      <c r="H614" s="2"/>
      <c r="I614" s="3"/>
    </row>
    <row r="615" spans="1:9">
      <c r="A615" s="1"/>
      <c r="B615" s="2"/>
      <c r="C615" s="2"/>
      <c r="D615" s="2"/>
      <c r="E615" s="2"/>
      <c r="F615" s="2"/>
      <c r="G615" s="2"/>
      <c r="H615" s="2"/>
      <c r="I615" s="3"/>
    </row>
    <row r="616" spans="1:9">
      <c r="A616" s="1"/>
      <c r="B616" s="2"/>
      <c r="C616" s="2"/>
      <c r="D616" s="2"/>
      <c r="E616" s="2"/>
      <c r="F616" s="2"/>
      <c r="G616" s="2"/>
      <c r="H616" s="2"/>
      <c r="I616" s="3"/>
    </row>
    <row r="617" spans="1:9">
      <c r="A617" s="1"/>
      <c r="B617" s="2"/>
      <c r="C617" s="2"/>
      <c r="D617" s="2"/>
      <c r="E617" s="2"/>
      <c r="F617" s="2"/>
      <c r="G617" s="2"/>
      <c r="H617" s="2"/>
      <c r="I617" s="3"/>
    </row>
    <row r="618" spans="1:9">
      <c r="A618" s="1"/>
      <c r="B618" s="2"/>
      <c r="C618" s="2"/>
      <c r="D618" s="2"/>
      <c r="E618" s="2"/>
      <c r="F618" s="2"/>
      <c r="G618" s="2"/>
      <c r="H618" s="2"/>
      <c r="I618" s="3"/>
    </row>
    <row r="619" spans="1:9">
      <c r="A619" s="1"/>
      <c r="B619" s="2"/>
      <c r="C619" s="2"/>
      <c r="D619" s="2"/>
      <c r="E619" s="2"/>
      <c r="F619" s="2"/>
      <c r="G619" s="2"/>
      <c r="H619" s="2"/>
      <c r="I619" s="3"/>
    </row>
    <row r="620" spans="1:9">
      <c r="A620" s="1"/>
      <c r="B620" s="2"/>
      <c r="C620" s="2"/>
      <c r="D620" s="2"/>
      <c r="E620" s="2"/>
      <c r="F620" s="2"/>
      <c r="G620" s="2"/>
      <c r="H620" s="2"/>
      <c r="I620" s="3"/>
    </row>
    <row r="621" spans="1:9">
      <c r="A621" s="1"/>
      <c r="B621" s="2"/>
      <c r="C621" s="2"/>
      <c r="D621" s="2"/>
      <c r="E621" s="2"/>
      <c r="F621" s="2"/>
      <c r="G621" s="2"/>
      <c r="H621" s="2"/>
      <c r="I621" s="3"/>
    </row>
    <row r="622" spans="1:9">
      <c r="A622" s="1"/>
      <c r="B622" s="2"/>
      <c r="C622" s="2"/>
      <c r="D622" s="2"/>
      <c r="E622" s="2"/>
      <c r="F622" s="2"/>
      <c r="G622" s="2"/>
      <c r="H622" s="2"/>
      <c r="I622" s="3"/>
    </row>
    <row r="623" spans="1:9">
      <c r="A623" s="1"/>
      <c r="B623" s="2"/>
      <c r="C623" s="2"/>
      <c r="D623" s="2"/>
      <c r="E623" s="2"/>
      <c r="F623" s="2"/>
      <c r="G623" s="2"/>
      <c r="H623" s="2"/>
      <c r="I623" s="3"/>
    </row>
    <row r="624" spans="1:9">
      <c r="A624" s="1"/>
      <c r="B624" s="2"/>
      <c r="C624" s="2"/>
      <c r="D624" s="2"/>
      <c r="E624" s="2"/>
      <c r="F624" s="2"/>
      <c r="G624" s="2"/>
      <c r="H624" s="2"/>
      <c r="I624" s="3"/>
    </row>
    <row r="625" spans="1:9">
      <c r="A625" s="1"/>
      <c r="B625" s="2"/>
      <c r="C625" s="2"/>
      <c r="D625" s="2"/>
      <c r="E625" s="2"/>
      <c r="F625" s="2"/>
      <c r="G625" s="2"/>
      <c r="H625" s="2"/>
      <c r="I625" s="3"/>
    </row>
    <row r="626" spans="1:9">
      <c r="A626" s="1"/>
      <c r="B626" s="2"/>
      <c r="C626" s="2"/>
      <c r="D626" s="2"/>
      <c r="E626" s="2"/>
      <c r="F626" s="2"/>
      <c r="G626" s="2"/>
      <c r="H626" s="2"/>
      <c r="I626" s="3"/>
    </row>
    <row r="627" spans="1:9">
      <c r="A627" s="1"/>
      <c r="B627" s="2"/>
      <c r="C627" s="2"/>
      <c r="D627" s="2"/>
      <c r="E627" s="2"/>
      <c r="F627" s="2"/>
      <c r="G627" s="2"/>
      <c r="H627" s="2"/>
      <c r="I627" s="3"/>
    </row>
    <row r="628" spans="1:9">
      <c r="A628" s="1"/>
      <c r="B628" s="2"/>
      <c r="C628" s="2"/>
      <c r="D628" s="2"/>
      <c r="E628" s="2"/>
      <c r="F628" s="2"/>
      <c r="G628" s="2"/>
      <c r="H628" s="2"/>
      <c r="I628" s="3"/>
    </row>
    <row r="629" spans="1:9">
      <c r="A629" s="1"/>
      <c r="B629" s="2"/>
      <c r="C629" s="2"/>
      <c r="D629" s="2"/>
      <c r="E629" s="2"/>
      <c r="F629" s="2"/>
      <c r="G629" s="2"/>
      <c r="H629" s="2"/>
      <c r="I629" s="3"/>
    </row>
    <row r="630" spans="1:9">
      <c r="A630" s="1"/>
      <c r="B630" s="2"/>
      <c r="C630" s="2"/>
      <c r="D630" s="2"/>
      <c r="E630" s="2"/>
      <c r="F630" s="2"/>
      <c r="G630" s="2"/>
      <c r="H630" s="2"/>
      <c r="I630" s="3"/>
    </row>
    <row r="631" spans="1:9">
      <c r="A631" s="1"/>
      <c r="B631" s="2"/>
      <c r="C631" s="2"/>
      <c r="D631" s="2"/>
      <c r="E631" s="2"/>
      <c r="F631" s="2"/>
      <c r="G631" s="2"/>
      <c r="H631" s="2"/>
      <c r="I631" s="3"/>
    </row>
    <row r="632" spans="1:9">
      <c r="A632" s="1"/>
      <c r="B632" s="2"/>
      <c r="C632" s="2"/>
      <c r="D632" s="2"/>
      <c r="E632" s="2"/>
      <c r="F632" s="2"/>
      <c r="G632" s="2"/>
      <c r="H632" s="2"/>
      <c r="I632" s="3"/>
    </row>
    <row r="633" spans="1:9">
      <c r="A633" s="1"/>
      <c r="B633" s="2"/>
      <c r="C633" s="2"/>
      <c r="D633" s="2"/>
      <c r="E633" s="2"/>
      <c r="F633" s="2"/>
      <c r="G633" s="2"/>
      <c r="H633" s="2"/>
      <c r="I633" s="3"/>
    </row>
    <row r="634" spans="1:9">
      <c r="A634" s="1"/>
      <c r="B634" s="2"/>
      <c r="C634" s="2"/>
      <c r="D634" s="2"/>
      <c r="E634" s="2"/>
      <c r="F634" s="2"/>
      <c r="G634" s="2"/>
      <c r="H634" s="2"/>
      <c r="I634" s="3"/>
    </row>
    <row r="635" spans="1:9">
      <c r="A635" s="1"/>
      <c r="B635" s="2"/>
      <c r="C635" s="2"/>
      <c r="D635" s="2"/>
      <c r="E635" s="2"/>
      <c r="F635" s="2"/>
      <c r="G635" s="2"/>
      <c r="H635" s="2"/>
      <c r="I635" s="3"/>
    </row>
    <row r="636" spans="1:9">
      <c r="A636" s="1"/>
      <c r="B636" s="2"/>
      <c r="C636" s="2"/>
      <c r="D636" s="2"/>
      <c r="E636" s="2"/>
      <c r="F636" s="2"/>
      <c r="G636" s="2"/>
      <c r="H636" s="2"/>
      <c r="I636" s="3"/>
    </row>
    <row r="637" spans="1:9">
      <c r="A637" s="1"/>
      <c r="B637" s="2"/>
      <c r="C637" s="2"/>
      <c r="D637" s="2"/>
      <c r="E637" s="2"/>
      <c r="F637" s="2"/>
      <c r="G637" s="2"/>
      <c r="H637" s="2"/>
      <c r="I637" s="3"/>
    </row>
    <row r="638" spans="1:9">
      <c r="A638" s="1"/>
      <c r="B638" s="2"/>
      <c r="C638" s="2"/>
      <c r="D638" s="2"/>
      <c r="E638" s="2"/>
      <c r="F638" s="2"/>
      <c r="G638" s="2"/>
      <c r="H638" s="2"/>
      <c r="I638" s="3"/>
    </row>
    <row r="639" spans="1:9">
      <c r="A639" s="1"/>
      <c r="B639" s="2"/>
      <c r="C639" s="2"/>
      <c r="D639" s="2"/>
      <c r="E639" s="2"/>
      <c r="F639" s="2"/>
      <c r="G639" s="2"/>
      <c r="H639" s="2"/>
      <c r="I639" s="3"/>
    </row>
    <row r="640" spans="1:9">
      <c r="A640" s="1"/>
      <c r="B640" s="2"/>
      <c r="C640" s="2"/>
      <c r="D640" s="2"/>
      <c r="E640" s="2"/>
      <c r="F640" s="2"/>
      <c r="G640" s="2"/>
      <c r="H640" s="2"/>
      <c r="I640" s="3"/>
    </row>
    <row r="641" spans="1:9">
      <c r="A641" s="1"/>
      <c r="B641" s="2"/>
      <c r="C641" s="2"/>
      <c r="D641" s="2"/>
      <c r="E641" s="2"/>
      <c r="F641" s="2"/>
      <c r="G641" s="2"/>
      <c r="H641" s="2"/>
      <c r="I641" s="3"/>
    </row>
    <row r="642" spans="1:9">
      <c r="A642" s="1"/>
      <c r="B642" s="2"/>
      <c r="C642" s="2"/>
      <c r="D642" s="2"/>
      <c r="E642" s="2"/>
      <c r="F642" s="2"/>
      <c r="G642" s="2"/>
      <c r="H642" s="2"/>
      <c r="I642" s="3"/>
    </row>
    <row r="643" spans="1:9">
      <c r="A643" s="1"/>
      <c r="B643" s="2"/>
      <c r="C643" s="2"/>
      <c r="D643" s="2"/>
      <c r="E643" s="2"/>
      <c r="F643" s="2"/>
      <c r="G643" s="2"/>
      <c r="H643" s="2"/>
      <c r="I643" s="3"/>
    </row>
    <row r="644" spans="1:9">
      <c r="A644" s="1"/>
      <c r="B644" s="2"/>
      <c r="C644" s="2"/>
      <c r="D644" s="2"/>
      <c r="E644" s="2"/>
      <c r="F644" s="2"/>
      <c r="G644" s="2"/>
      <c r="H644" s="2"/>
      <c r="I644" s="3"/>
    </row>
    <row r="645" spans="1:9">
      <c r="A645" s="1"/>
      <c r="B645" s="2"/>
      <c r="C645" s="2"/>
      <c r="D645" s="2"/>
      <c r="E645" s="2"/>
      <c r="F645" s="2"/>
      <c r="G645" s="2"/>
      <c r="H645" s="2"/>
      <c r="I645" s="3"/>
    </row>
    <row r="646" spans="1:9">
      <c r="A646" s="1"/>
      <c r="B646" s="2"/>
      <c r="C646" s="2"/>
      <c r="D646" s="2"/>
      <c r="E646" s="2"/>
      <c r="F646" s="2"/>
      <c r="G646" s="2"/>
      <c r="H646" s="2"/>
      <c r="I646" s="3"/>
    </row>
    <row r="647" spans="1:9">
      <c r="A647" s="1"/>
      <c r="B647" s="2"/>
      <c r="C647" s="2"/>
      <c r="D647" s="2"/>
      <c r="E647" s="2"/>
      <c r="F647" s="2"/>
      <c r="G647" s="2"/>
      <c r="H647" s="2"/>
      <c r="I647" s="3"/>
    </row>
    <row r="648" spans="1:9">
      <c r="A648" s="1"/>
      <c r="B648" s="2"/>
      <c r="C648" s="2"/>
      <c r="D648" s="2"/>
      <c r="E648" s="2"/>
      <c r="F648" s="2"/>
      <c r="G648" s="2"/>
      <c r="H648" s="2"/>
      <c r="I648" s="3"/>
    </row>
    <row r="649" spans="1:9">
      <c r="A649" s="1"/>
      <c r="B649" s="2"/>
      <c r="C649" s="2"/>
      <c r="D649" s="2"/>
      <c r="E649" s="2"/>
      <c r="F649" s="2"/>
      <c r="G649" s="2"/>
      <c r="H649" s="2"/>
      <c r="I649" s="3"/>
    </row>
    <row r="650" spans="1:9">
      <c r="A650" s="1"/>
      <c r="B650" s="2"/>
      <c r="C650" s="2"/>
      <c r="D650" s="2"/>
      <c r="E650" s="2"/>
      <c r="F650" s="2"/>
      <c r="G650" s="2"/>
      <c r="H650" s="2"/>
      <c r="I650" s="3"/>
    </row>
    <row r="651" spans="1:9">
      <c r="A651" s="1"/>
      <c r="B651" s="2"/>
      <c r="C651" s="2"/>
      <c r="D651" s="2"/>
      <c r="E651" s="2"/>
      <c r="F651" s="2"/>
      <c r="G651" s="2"/>
      <c r="H651" s="2"/>
      <c r="I651" s="3"/>
    </row>
    <row r="652" spans="1:9">
      <c r="A652" s="1"/>
      <c r="B652" s="2"/>
      <c r="C652" s="2"/>
      <c r="D652" s="2"/>
      <c r="E652" s="2"/>
      <c r="F652" s="2"/>
      <c r="G652" s="2"/>
      <c r="H652" s="2"/>
      <c r="I652" s="3"/>
    </row>
    <row r="653" spans="1:9">
      <c r="A653" s="1"/>
      <c r="B653" s="2"/>
      <c r="C653" s="2"/>
      <c r="D653" s="2"/>
      <c r="E653" s="2"/>
      <c r="F653" s="2"/>
      <c r="G653" s="2"/>
      <c r="H653" s="2"/>
      <c r="I653" s="3"/>
    </row>
    <row r="654" spans="1:9">
      <c r="A654" s="1"/>
      <c r="B654" s="2"/>
      <c r="C654" s="2"/>
      <c r="D654" s="2"/>
      <c r="E654" s="2"/>
      <c r="F654" s="2"/>
      <c r="G654" s="2"/>
      <c r="H654" s="2"/>
      <c r="I654" s="3"/>
    </row>
    <row r="655" spans="1:9">
      <c r="A655" s="1"/>
      <c r="B655" s="2"/>
      <c r="C655" s="2"/>
      <c r="D655" s="2"/>
      <c r="E655" s="2"/>
      <c r="F655" s="2"/>
      <c r="G655" s="2"/>
      <c r="H655" s="2"/>
      <c r="I655" s="3"/>
    </row>
    <row r="656" spans="1:9">
      <c r="A656" s="1"/>
      <c r="B656" s="2"/>
      <c r="C656" s="2"/>
      <c r="D656" s="2"/>
      <c r="E656" s="2"/>
      <c r="F656" s="2"/>
      <c r="G656" s="2"/>
      <c r="H656" s="2"/>
      <c r="I656" s="3"/>
    </row>
    <row r="657" spans="1:9">
      <c r="A657" s="1"/>
      <c r="B657" s="2"/>
      <c r="C657" s="2"/>
      <c r="D657" s="2"/>
      <c r="E657" s="2"/>
      <c r="F657" s="2"/>
      <c r="G657" s="2"/>
      <c r="H657" s="2"/>
      <c r="I657" s="3"/>
    </row>
    <row r="658" spans="1:9">
      <c r="A658" s="1"/>
      <c r="B658" s="2"/>
      <c r="C658" s="2"/>
      <c r="D658" s="2"/>
      <c r="E658" s="2"/>
      <c r="F658" s="2"/>
      <c r="G658" s="2"/>
      <c r="H658" s="2"/>
      <c r="I658" s="3"/>
    </row>
    <row r="659" spans="1:9">
      <c r="A659" s="1"/>
      <c r="B659" s="2"/>
      <c r="C659" s="2"/>
      <c r="D659" s="2"/>
      <c r="E659" s="2"/>
      <c r="F659" s="2"/>
      <c r="G659" s="2"/>
      <c r="H659" s="2"/>
      <c r="I659" s="3"/>
    </row>
    <row r="660" spans="1:9">
      <c r="A660" s="1"/>
      <c r="B660" s="2"/>
      <c r="C660" s="2"/>
      <c r="D660" s="2"/>
      <c r="E660" s="2"/>
      <c r="F660" s="2"/>
      <c r="G660" s="2"/>
      <c r="H660" s="2"/>
      <c r="I660" s="3"/>
    </row>
    <row r="661" spans="1:9">
      <c r="A661" s="1"/>
      <c r="B661" s="2"/>
      <c r="C661" s="2"/>
      <c r="D661" s="2"/>
      <c r="E661" s="2"/>
      <c r="F661" s="2"/>
      <c r="G661" s="2"/>
      <c r="H661" s="2"/>
      <c r="I661" s="3"/>
    </row>
    <row r="662" spans="1:9">
      <c r="A662" s="1"/>
      <c r="B662" s="2"/>
      <c r="C662" s="2"/>
      <c r="D662" s="2"/>
      <c r="E662" s="2"/>
      <c r="F662" s="2"/>
      <c r="G662" s="2"/>
      <c r="H662" s="2"/>
      <c r="I662" s="3"/>
    </row>
    <row r="663" spans="1:9">
      <c r="A663" s="1"/>
      <c r="B663" s="2"/>
      <c r="C663" s="2"/>
      <c r="D663" s="2"/>
      <c r="E663" s="2"/>
      <c r="F663" s="2"/>
      <c r="G663" s="2"/>
      <c r="H663" s="2"/>
      <c r="I663" s="3"/>
    </row>
    <row r="664" spans="1:9">
      <c r="A664" s="1"/>
      <c r="B664" s="2"/>
      <c r="C664" s="2"/>
      <c r="D664" s="2"/>
      <c r="E664" s="2"/>
      <c r="F664" s="2"/>
      <c r="G664" s="2"/>
      <c r="H664" s="2"/>
      <c r="I664" s="3"/>
    </row>
    <row r="665" spans="1:9">
      <c r="A665" s="1"/>
      <c r="B665" s="2"/>
      <c r="C665" s="2"/>
      <c r="D665" s="2"/>
      <c r="E665" s="2"/>
      <c r="F665" s="2"/>
      <c r="G665" s="2"/>
      <c r="H665" s="2"/>
      <c r="I665" s="3"/>
    </row>
    <row r="666" spans="1:9">
      <c r="A666" s="1"/>
      <c r="B666" s="2"/>
      <c r="C666" s="2"/>
      <c r="D666" s="2"/>
      <c r="E666" s="2"/>
      <c r="F666" s="2"/>
      <c r="G666" s="2"/>
      <c r="H666" s="2"/>
      <c r="I666" s="3"/>
    </row>
    <row r="667" spans="1:9">
      <c r="A667" s="1"/>
      <c r="B667" s="2"/>
      <c r="C667" s="2"/>
      <c r="D667" s="2"/>
      <c r="E667" s="2"/>
      <c r="F667" s="2"/>
      <c r="G667" s="2"/>
      <c r="H667" s="2"/>
      <c r="I667" s="3"/>
    </row>
    <row r="668" spans="1:9">
      <c r="A668" s="1"/>
      <c r="B668" s="2"/>
      <c r="C668" s="2"/>
      <c r="D668" s="2"/>
      <c r="E668" s="2"/>
      <c r="F668" s="2"/>
      <c r="G668" s="2"/>
      <c r="H668" s="2"/>
      <c r="I668" s="3"/>
    </row>
    <row r="669" spans="1:9">
      <c r="A669" s="1"/>
      <c r="B669" s="2"/>
      <c r="C669" s="2"/>
      <c r="D669" s="2"/>
      <c r="E669" s="2"/>
      <c r="F669" s="2"/>
      <c r="G669" s="2"/>
      <c r="H669" s="2"/>
      <c r="I669" s="3"/>
    </row>
    <row r="670" spans="1:9">
      <c r="A670" s="1"/>
      <c r="B670" s="2"/>
      <c r="C670" s="2"/>
      <c r="D670" s="2"/>
      <c r="E670" s="2"/>
      <c r="F670" s="2"/>
      <c r="G670" s="2"/>
      <c r="H670" s="2"/>
      <c r="I670" s="3"/>
    </row>
    <row r="671" spans="1:9">
      <c r="A671" s="1"/>
      <c r="B671" s="2"/>
      <c r="C671" s="2"/>
      <c r="D671" s="2"/>
      <c r="E671" s="2"/>
      <c r="F671" s="2"/>
      <c r="G671" s="2"/>
      <c r="H671" s="2"/>
      <c r="I671" s="3"/>
    </row>
    <row r="672" spans="1:9">
      <c r="A672" s="1"/>
      <c r="B672" s="2"/>
      <c r="C672" s="2"/>
      <c r="D672" s="2"/>
      <c r="E672" s="2"/>
      <c r="F672" s="2"/>
      <c r="G672" s="2"/>
      <c r="H672" s="2"/>
      <c r="I672" s="3"/>
    </row>
    <row r="673" spans="1:9">
      <c r="A673" s="1"/>
      <c r="B673" s="2"/>
      <c r="C673" s="2"/>
      <c r="D673" s="2"/>
      <c r="E673" s="2"/>
      <c r="F673" s="2"/>
      <c r="G673" s="2"/>
      <c r="H673" s="2"/>
      <c r="I673" s="3"/>
    </row>
    <row r="674" spans="1:9">
      <c r="A674" s="1"/>
      <c r="B674" s="2"/>
      <c r="C674" s="2"/>
      <c r="D674" s="2"/>
      <c r="E674" s="2"/>
      <c r="F674" s="2"/>
      <c r="G674" s="2"/>
      <c r="H674" s="2"/>
      <c r="I674" s="3"/>
    </row>
    <row r="675" spans="1:9">
      <c r="A675" s="1"/>
      <c r="B675" s="2"/>
      <c r="C675" s="2"/>
      <c r="D675" s="2"/>
      <c r="E675" s="2"/>
      <c r="F675" s="2"/>
      <c r="G675" s="2"/>
      <c r="H675" s="2"/>
      <c r="I675" s="3"/>
    </row>
    <row r="676" spans="1:9">
      <c r="A676" s="1"/>
      <c r="B676" s="2"/>
      <c r="C676" s="2"/>
      <c r="D676" s="2"/>
      <c r="E676" s="2"/>
      <c r="F676" s="2"/>
      <c r="G676" s="2"/>
      <c r="H676" s="2"/>
      <c r="I676" s="3"/>
    </row>
    <row r="677" spans="1:9">
      <c r="A677" s="1"/>
      <c r="B677" s="2"/>
      <c r="C677" s="2"/>
      <c r="D677" s="2"/>
      <c r="E677" s="2"/>
      <c r="F677" s="2"/>
      <c r="G677" s="2"/>
      <c r="H677" s="2"/>
      <c r="I677" s="3"/>
    </row>
    <row r="678" spans="1:9">
      <c r="A678" s="1"/>
      <c r="B678" s="2"/>
      <c r="C678" s="2"/>
      <c r="D678" s="2"/>
      <c r="E678" s="2"/>
      <c r="F678" s="2"/>
      <c r="G678" s="2"/>
      <c r="H678" s="2"/>
      <c r="I678" s="3"/>
    </row>
    <row r="679" spans="1:9">
      <c r="A679" s="1"/>
      <c r="B679" s="2"/>
      <c r="C679" s="2"/>
      <c r="D679" s="2"/>
      <c r="E679" s="2"/>
      <c r="F679" s="2"/>
      <c r="G679" s="2"/>
      <c r="H679" s="2"/>
      <c r="I679" s="3"/>
    </row>
    <row r="680" spans="1:9">
      <c r="A680" s="1"/>
      <c r="B680" s="2"/>
      <c r="C680" s="2"/>
      <c r="D680" s="2"/>
      <c r="E680" s="2"/>
      <c r="F680" s="2"/>
      <c r="G680" s="2"/>
      <c r="H680" s="2"/>
      <c r="I680" s="3"/>
    </row>
    <row r="681" spans="1:9">
      <c r="A681" s="1"/>
      <c r="B681" s="2"/>
      <c r="C681" s="2"/>
      <c r="D681" s="2"/>
      <c r="E681" s="2"/>
      <c r="F681" s="2"/>
      <c r="G681" s="2"/>
      <c r="H681" s="2"/>
      <c r="I681" s="3"/>
    </row>
    <row r="682" spans="1:9">
      <c r="A682" s="1"/>
      <c r="B682" s="2"/>
      <c r="C682" s="2"/>
      <c r="D682" s="2"/>
      <c r="E682" s="2"/>
      <c r="F682" s="2"/>
      <c r="G682" s="2"/>
      <c r="H682" s="2"/>
      <c r="I682" s="3"/>
    </row>
    <row r="683" spans="1:9">
      <c r="A683" s="1"/>
      <c r="B683" s="2"/>
      <c r="C683" s="2"/>
      <c r="D683" s="2"/>
      <c r="E683" s="2"/>
      <c r="F683" s="2"/>
      <c r="G683" s="2"/>
      <c r="H683" s="2"/>
      <c r="I683" s="3"/>
    </row>
    <row r="684" spans="1:9">
      <c r="A684" s="1"/>
      <c r="B684" s="2"/>
      <c r="C684" s="2"/>
      <c r="D684" s="2"/>
      <c r="E684" s="2"/>
      <c r="F684" s="2"/>
      <c r="G684" s="2"/>
      <c r="H684" s="2"/>
      <c r="I684" s="3"/>
    </row>
    <row r="685" spans="1:9">
      <c r="A685" s="1"/>
      <c r="B685" s="2"/>
      <c r="C685" s="2"/>
      <c r="D685" s="2"/>
      <c r="E685" s="2"/>
      <c r="F685" s="2"/>
      <c r="G685" s="2"/>
      <c r="H685" s="2"/>
      <c r="I685" s="3"/>
    </row>
    <row r="686" spans="1:9">
      <c r="A686" s="1"/>
      <c r="B686" s="2"/>
      <c r="C686" s="2"/>
      <c r="D686" s="2"/>
      <c r="E686" s="2"/>
      <c r="F686" s="2"/>
      <c r="G686" s="2"/>
      <c r="H686" s="2"/>
      <c r="I686" s="3"/>
    </row>
    <row r="687" spans="1:9">
      <c r="A687" s="1"/>
      <c r="B687" s="2"/>
      <c r="C687" s="2"/>
      <c r="D687" s="2"/>
      <c r="E687" s="2"/>
      <c r="F687" s="2"/>
      <c r="G687" s="2"/>
      <c r="H687" s="2"/>
      <c r="I687" s="3"/>
    </row>
    <row r="688" spans="1:9">
      <c r="A688" s="1"/>
      <c r="B688" s="2"/>
      <c r="C688" s="2"/>
      <c r="D688" s="2"/>
      <c r="E688" s="2"/>
      <c r="F688" s="2"/>
      <c r="G688" s="2"/>
      <c r="H688" s="2"/>
      <c r="I688" s="3"/>
    </row>
    <row r="689" spans="1:9">
      <c r="A689" s="1"/>
      <c r="B689" s="2"/>
      <c r="C689" s="2"/>
      <c r="D689" s="2"/>
      <c r="E689" s="2"/>
      <c r="F689" s="2"/>
      <c r="G689" s="2"/>
      <c r="H689" s="2"/>
      <c r="I689" s="3"/>
    </row>
    <row r="690" spans="1:9">
      <c r="A690" s="1"/>
      <c r="B690" s="2"/>
      <c r="C690" s="2"/>
      <c r="D690" s="2"/>
      <c r="E690" s="2"/>
      <c r="F690" s="2"/>
      <c r="G690" s="2"/>
      <c r="H690" s="2"/>
      <c r="I690" s="3"/>
    </row>
    <row r="691" spans="1:9">
      <c r="A691" s="1"/>
      <c r="B691" s="2"/>
      <c r="C691" s="2"/>
      <c r="D691" s="2"/>
      <c r="E691" s="2"/>
      <c r="F691" s="2"/>
      <c r="G691" s="2"/>
      <c r="H691" s="2"/>
      <c r="I691" s="3"/>
    </row>
    <row r="692" spans="1:9">
      <c r="A692" s="1"/>
      <c r="B692" s="2"/>
      <c r="C692" s="2"/>
      <c r="D692" s="2"/>
      <c r="E692" s="2"/>
      <c r="F692" s="2"/>
      <c r="G692" s="2"/>
      <c r="H692" s="2"/>
      <c r="I692" s="3"/>
    </row>
    <row r="693" spans="1:9">
      <c r="A693" s="1"/>
      <c r="B693" s="2"/>
      <c r="C693" s="2"/>
      <c r="D693" s="2"/>
      <c r="E693" s="2"/>
      <c r="F693" s="2"/>
      <c r="G693" s="2"/>
      <c r="H693" s="2"/>
      <c r="I693" s="3"/>
    </row>
    <row r="694" spans="1:9">
      <c r="A694" s="1"/>
      <c r="B694" s="2"/>
      <c r="C694" s="2"/>
      <c r="D694" s="2"/>
      <c r="E694" s="2"/>
      <c r="F694" s="2"/>
      <c r="G694" s="2"/>
      <c r="H694" s="2"/>
      <c r="I694" s="3"/>
    </row>
    <row r="695" spans="1:9">
      <c r="A695" s="1"/>
      <c r="B695" s="2"/>
      <c r="C695" s="2"/>
      <c r="D695" s="2"/>
      <c r="E695" s="2"/>
      <c r="F695" s="2"/>
      <c r="G695" s="2"/>
      <c r="H695" s="2"/>
      <c r="I695" s="3"/>
    </row>
    <row r="696" spans="1:9">
      <c r="A696" s="1"/>
      <c r="B696" s="2"/>
      <c r="C696" s="2"/>
      <c r="D696" s="2"/>
      <c r="E696" s="2"/>
      <c r="F696" s="2"/>
      <c r="G696" s="2"/>
      <c r="H696" s="2"/>
      <c r="I696" s="3"/>
    </row>
    <row r="697" spans="1:9">
      <c r="A697" s="1"/>
      <c r="B697" s="2"/>
      <c r="C697" s="2"/>
      <c r="D697" s="2"/>
      <c r="E697" s="2"/>
      <c r="F697" s="2"/>
      <c r="G697" s="2"/>
      <c r="H697" s="2"/>
      <c r="I697" s="3"/>
    </row>
    <row r="698" spans="1:9">
      <c r="A698" s="1"/>
      <c r="B698" s="2"/>
      <c r="C698" s="2"/>
      <c r="D698" s="2"/>
      <c r="E698" s="2"/>
      <c r="F698" s="2"/>
      <c r="G698" s="2"/>
      <c r="H698" s="2"/>
      <c r="I698" s="3"/>
    </row>
    <row r="699" spans="1:9">
      <c r="A699" s="1"/>
      <c r="B699" s="2"/>
      <c r="C699" s="2"/>
      <c r="D699" s="2"/>
      <c r="E699" s="2"/>
      <c r="F699" s="2"/>
      <c r="G699" s="2"/>
      <c r="H699" s="2"/>
      <c r="I699" s="3"/>
    </row>
    <row r="700" spans="1:9">
      <c r="A700" s="1"/>
      <c r="B700" s="2"/>
      <c r="C700" s="2"/>
      <c r="D700" s="2"/>
      <c r="E700" s="2"/>
      <c r="F700" s="2"/>
      <c r="G700" s="2"/>
      <c r="H700" s="2"/>
      <c r="I700" s="3"/>
    </row>
    <row r="701" spans="1:9">
      <c r="A701" s="1"/>
      <c r="B701" s="2"/>
      <c r="C701" s="2"/>
      <c r="D701" s="2"/>
      <c r="E701" s="2"/>
      <c r="F701" s="2"/>
      <c r="G701" s="2"/>
      <c r="H701" s="2"/>
      <c r="I701" s="3"/>
    </row>
    <row r="702" spans="1:9">
      <c r="A702" s="1"/>
      <c r="B702" s="2"/>
      <c r="C702" s="2"/>
      <c r="D702" s="2"/>
      <c r="E702" s="2"/>
      <c r="F702" s="2"/>
      <c r="G702" s="2"/>
      <c r="H702" s="2"/>
      <c r="I702" s="3"/>
    </row>
    <row r="703" spans="1:9">
      <c r="A703" s="1"/>
      <c r="B703" s="2"/>
      <c r="C703" s="2"/>
      <c r="D703" s="2"/>
      <c r="E703" s="2"/>
      <c r="F703" s="2"/>
      <c r="G703" s="2"/>
      <c r="H703" s="2"/>
      <c r="I703" s="3"/>
    </row>
    <row r="704" spans="1:9">
      <c r="A704" s="1"/>
      <c r="B704" s="2"/>
      <c r="C704" s="2"/>
      <c r="D704" s="2"/>
      <c r="E704" s="2"/>
      <c r="F704" s="2"/>
      <c r="G704" s="2"/>
      <c r="H704" s="2"/>
      <c r="I704" s="3"/>
    </row>
    <row r="705" spans="1:9">
      <c r="A705" s="1"/>
      <c r="B705" s="2"/>
      <c r="C705" s="2"/>
      <c r="D705" s="2"/>
      <c r="E705" s="2"/>
      <c r="F705" s="2"/>
      <c r="G705" s="2"/>
      <c r="H705" s="2"/>
      <c r="I705" s="3"/>
    </row>
    <row r="706" spans="1:9">
      <c r="A706" s="1"/>
      <c r="B706" s="2"/>
      <c r="C706" s="2"/>
      <c r="D706" s="2"/>
      <c r="E706" s="2"/>
      <c r="F706" s="2"/>
      <c r="G706" s="2"/>
      <c r="H706" s="2"/>
      <c r="I706" s="3"/>
    </row>
    <row r="707" spans="1:9">
      <c r="A707" s="1"/>
      <c r="B707" s="2"/>
      <c r="C707" s="2"/>
      <c r="D707" s="2"/>
      <c r="E707" s="2"/>
      <c r="F707" s="2"/>
      <c r="G707" s="2"/>
      <c r="H707" s="2"/>
      <c r="I707" s="3"/>
    </row>
    <row r="708" spans="1:9">
      <c r="A708" s="1"/>
      <c r="B708" s="2"/>
      <c r="C708" s="2"/>
      <c r="D708" s="2"/>
      <c r="E708" s="2"/>
      <c r="F708" s="2"/>
      <c r="G708" s="2"/>
      <c r="H708" s="2"/>
      <c r="I708" s="3"/>
    </row>
    <row r="709" spans="1:9">
      <c r="A709" s="1"/>
      <c r="B709" s="2"/>
      <c r="C709" s="2"/>
      <c r="D709" s="2"/>
      <c r="E709" s="2"/>
      <c r="F709" s="2"/>
      <c r="G709" s="2"/>
      <c r="H709" s="2"/>
      <c r="I709" s="3"/>
    </row>
    <row r="710" spans="1:9">
      <c r="A710" s="1"/>
      <c r="B710" s="2"/>
      <c r="C710" s="2"/>
      <c r="D710" s="2"/>
      <c r="E710" s="2"/>
      <c r="F710" s="2"/>
      <c r="G710" s="2"/>
      <c r="H710" s="2"/>
      <c r="I710" s="3"/>
    </row>
    <row r="711" spans="1:9">
      <c r="A711" s="1"/>
      <c r="B711" s="2"/>
      <c r="C711" s="2"/>
      <c r="D711" s="2"/>
      <c r="E711" s="2"/>
      <c r="F711" s="2"/>
      <c r="G711" s="2"/>
      <c r="H711" s="2"/>
      <c r="I711" s="3"/>
    </row>
    <row r="712" spans="1:9">
      <c r="A712" s="1"/>
      <c r="B712" s="2"/>
      <c r="C712" s="2"/>
      <c r="D712" s="2"/>
      <c r="E712" s="2"/>
      <c r="F712" s="2"/>
      <c r="G712" s="2"/>
      <c r="H712" s="2"/>
      <c r="I712" s="3"/>
    </row>
    <row r="713" spans="1:9">
      <c r="A713" s="1"/>
      <c r="B713" s="2"/>
      <c r="C713" s="2"/>
      <c r="D713" s="2"/>
      <c r="E713" s="2"/>
      <c r="F713" s="2"/>
      <c r="G713" s="2"/>
      <c r="H713" s="2"/>
      <c r="I713" s="3"/>
    </row>
    <row r="714" spans="1:9">
      <c r="A714" s="1"/>
      <c r="B714" s="2"/>
      <c r="C714" s="2"/>
      <c r="D714" s="2"/>
      <c r="E714" s="2"/>
      <c r="F714" s="2"/>
      <c r="G714" s="2"/>
      <c r="H714" s="2"/>
      <c r="I714" s="3"/>
    </row>
    <row r="715" spans="1:9">
      <c r="A715" s="1"/>
      <c r="B715" s="2"/>
      <c r="C715" s="2"/>
      <c r="D715" s="2"/>
      <c r="E715" s="2"/>
      <c r="F715" s="2"/>
      <c r="G715" s="2"/>
      <c r="H715" s="2"/>
      <c r="I715" s="3"/>
    </row>
    <row r="716" spans="1:9">
      <c r="A716" s="1"/>
      <c r="B716" s="2"/>
      <c r="C716" s="2"/>
      <c r="D716" s="2"/>
      <c r="E716" s="2"/>
      <c r="F716" s="2"/>
      <c r="G716" s="2"/>
      <c r="H716" s="2"/>
      <c r="I716" s="3"/>
    </row>
    <row r="717" spans="1:9">
      <c r="A717" s="1"/>
      <c r="B717" s="2"/>
      <c r="C717" s="2"/>
      <c r="D717" s="2"/>
      <c r="E717" s="2"/>
      <c r="F717" s="2"/>
      <c r="G717" s="2"/>
      <c r="H717" s="2"/>
      <c r="I717" s="3"/>
    </row>
    <row r="718" spans="1:9">
      <c r="A718" s="1"/>
      <c r="B718" s="2"/>
      <c r="C718" s="2"/>
      <c r="D718" s="2"/>
      <c r="E718" s="2"/>
      <c r="F718" s="2"/>
      <c r="G718" s="2"/>
      <c r="H718" s="2"/>
      <c r="I718" s="3"/>
    </row>
    <row r="719" spans="1:9">
      <c r="A719" s="1"/>
      <c r="B719" s="2"/>
      <c r="C719" s="2"/>
      <c r="D719" s="2"/>
      <c r="E719" s="2"/>
      <c r="F719" s="2"/>
      <c r="G719" s="2"/>
      <c r="H719" s="2"/>
      <c r="I719" s="3"/>
    </row>
    <row r="720" spans="1:9">
      <c r="A720" s="1"/>
      <c r="B720" s="2"/>
      <c r="C720" s="2"/>
      <c r="D720" s="2"/>
      <c r="E720" s="2"/>
      <c r="F720" s="2"/>
      <c r="G720" s="2"/>
      <c r="H720" s="2"/>
      <c r="I720" s="3"/>
    </row>
    <row r="721" spans="1:9">
      <c r="A721" s="1"/>
      <c r="B721" s="2"/>
      <c r="C721" s="2"/>
      <c r="D721" s="2"/>
      <c r="E721" s="2"/>
      <c r="F721" s="2"/>
      <c r="G721" s="2"/>
      <c r="H721" s="2"/>
      <c r="I721" s="3"/>
    </row>
    <row r="722" spans="1:9">
      <c r="A722" s="1"/>
      <c r="B722" s="2"/>
      <c r="C722" s="2"/>
      <c r="D722" s="2"/>
      <c r="E722" s="2"/>
      <c r="F722" s="2"/>
      <c r="G722" s="2"/>
      <c r="H722" s="2"/>
      <c r="I722" s="3"/>
    </row>
    <row r="723" spans="1:9">
      <c r="A723" s="1"/>
      <c r="B723" s="2"/>
      <c r="C723" s="2"/>
      <c r="D723" s="2"/>
      <c r="E723" s="2"/>
      <c r="F723" s="2"/>
      <c r="G723" s="2"/>
      <c r="H723" s="2"/>
      <c r="I723" s="3"/>
    </row>
    <row r="724" spans="1:9">
      <c r="A724" s="1"/>
      <c r="B724" s="2"/>
      <c r="C724" s="2"/>
      <c r="D724" s="2"/>
      <c r="E724" s="2"/>
      <c r="F724" s="2"/>
      <c r="G724" s="2"/>
      <c r="H724" s="2"/>
      <c r="I724" s="3"/>
    </row>
    <row r="725" spans="1:9">
      <c r="A725" s="1"/>
      <c r="B725" s="2"/>
      <c r="C725" s="2"/>
      <c r="D725" s="2"/>
      <c r="E725" s="2"/>
      <c r="F725" s="2"/>
      <c r="G725" s="2"/>
      <c r="H725" s="2"/>
      <c r="I725" s="3"/>
    </row>
    <row r="726" spans="1:9">
      <c r="A726" s="1"/>
      <c r="B726" s="2"/>
      <c r="C726" s="2"/>
      <c r="D726" s="2"/>
      <c r="E726" s="2"/>
      <c r="F726" s="2"/>
      <c r="G726" s="2"/>
      <c r="H726" s="2"/>
      <c r="I726" s="3"/>
    </row>
    <row r="727" spans="1:9">
      <c r="A727" s="1"/>
      <c r="B727" s="2"/>
      <c r="C727" s="2"/>
      <c r="D727" s="2"/>
      <c r="E727" s="2"/>
      <c r="F727" s="2"/>
      <c r="G727" s="2"/>
      <c r="H727" s="2"/>
      <c r="I727" s="3"/>
    </row>
    <row r="728" spans="1:9">
      <c r="A728" s="1"/>
      <c r="B728" s="2"/>
      <c r="C728" s="2"/>
      <c r="D728" s="2"/>
      <c r="E728" s="2"/>
      <c r="F728" s="2"/>
      <c r="G728" s="2"/>
      <c r="H728" s="2"/>
      <c r="I728" s="3"/>
    </row>
    <row r="729" spans="1:9">
      <c r="A729" s="1"/>
      <c r="B729" s="2"/>
      <c r="C729" s="2"/>
      <c r="D729" s="2"/>
      <c r="E729" s="2"/>
      <c r="F729" s="2"/>
      <c r="G729" s="2"/>
      <c r="H729" s="2"/>
      <c r="I729" s="3"/>
    </row>
    <row r="730" spans="1:9">
      <c r="A730" s="1"/>
      <c r="B730" s="2"/>
      <c r="C730" s="2"/>
      <c r="D730" s="2"/>
      <c r="E730" s="2"/>
      <c r="F730" s="2"/>
      <c r="G730" s="2"/>
      <c r="H730" s="2"/>
      <c r="I730" s="3"/>
    </row>
    <row r="731" spans="1:9">
      <c r="A731" s="1"/>
      <c r="B731" s="2"/>
      <c r="C731" s="2"/>
      <c r="D731" s="2"/>
      <c r="E731" s="2"/>
      <c r="F731" s="2"/>
      <c r="G731" s="2"/>
      <c r="H731" s="2"/>
      <c r="I731" s="3"/>
    </row>
    <row r="732" spans="1:9">
      <c r="A732" s="1"/>
      <c r="B732" s="2"/>
      <c r="C732" s="2"/>
      <c r="D732" s="2"/>
      <c r="E732" s="2"/>
      <c r="F732" s="2"/>
      <c r="G732" s="2"/>
      <c r="H732" s="2"/>
      <c r="I732" s="3"/>
    </row>
    <row r="733" spans="1:9">
      <c r="A733" s="1"/>
      <c r="B733" s="2"/>
      <c r="C733" s="2"/>
      <c r="D733" s="2"/>
      <c r="E733" s="2"/>
      <c r="F733" s="2"/>
      <c r="G733" s="2"/>
      <c r="H733" s="2"/>
      <c r="I733" s="3"/>
    </row>
    <row r="734" spans="1:9">
      <c r="A734" s="1"/>
      <c r="B734" s="2"/>
      <c r="C734" s="2"/>
      <c r="D734" s="2"/>
      <c r="E734" s="2"/>
      <c r="F734" s="2"/>
      <c r="G734" s="2"/>
      <c r="H734" s="2"/>
      <c r="I734" s="3"/>
    </row>
    <row r="735" spans="1:9">
      <c r="A735" s="1"/>
      <c r="B735" s="2"/>
      <c r="C735" s="2"/>
      <c r="D735" s="2"/>
      <c r="E735" s="2"/>
      <c r="F735" s="2"/>
      <c r="G735" s="2"/>
      <c r="H735" s="2"/>
      <c r="I735" s="3"/>
    </row>
    <row r="736" spans="1:9">
      <c r="A736" s="1"/>
      <c r="B736" s="2"/>
      <c r="C736" s="2"/>
      <c r="D736" s="2"/>
      <c r="E736" s="2"/>
      <c r="F736" s="2"/>
      <c r="G736" s="2"/>
      <c r="H736" s="2"/>
      <c r="I736" s="3"/>
    </row>
    <row r="737" spans="1:9">
      <c r="A737" s="1"/>
      <c r="B737" s="2"/>
      <c r="C737" s="2"/>
      <c r="D737" s="2"/>
      <c r="E737" s="2"/>
      <c r="F737" s="2"/>
      <c r="G737" s="2"/>
      <c r="H737" s="2"/>
      <c r="I737" s="3"/>
    </row>
    <row r="738" spans="1:9">
      <c r="A738" s="1"/>
      <c r="B738" s="2"/>
      <c r="C738" s="2"/>
      <c r="D738" s="2"/>
      <c r="E738" s="2"/>
      <c r="F738" s="2"/>
      <c r="G738" s="2"/>
      <c r="H738" s="2"/>
      <c r="I738" s="3"/>
    </row>
    <row r="739" spans="1:9">
      <c r="A739" s="1"/>
      <c r="B739" s="2"/>
      <c r="C739" s="2"/>
      <c r="D739" s="2"/>
      <c r="E739" s="2"/>
      <c r="F739" s="2"/>
      <c r="G739" s="2"/>
      <c r="H739" s="2"/>
      <c r="I739" s="3"/>
    </row>
    <row r="740" spans="1:9">
      <c r="A740" s="1"/>
      <c r="B740" s="2"/>
      <c r="C740" s="2"/>
      <c r="D740" s="2"/>
      <c r="E740" s="2"/>
      <c r="F740" s="2"/>
      <c r="G740" s="2"/>
      <c r="H740" s="2"/>
      <c r="I740" s="3"/>
    </row>
    <row r="741" spans="1:9">
      <c r="A741" s="1"/>
      <c r="B741" s="2"/>
      <c r="C741" s="2"/>
      <c r="D741" s="2"/>
      <c r="E741" s="2"/>
      <c r="F741" s="2"/>
      <c r="G741" s="2"/>
      <c r="H741" s="2"/>
      <c r="I741" s="3"/>
    </row>
    <row r="742" spans="1:9">
      <c r="A742" s="1"/>
      <c r="B742" s="2"/>
      <c r="C742" s="2"/>
      <c r="D742" s="2"/>
      <c r="E742" s="2"/>
      <c r="F742" s="2"/>
      <c r="G742" s="2"/>
      <c r="H742" s="2"/>
      <c r="I742" s="3"/>
    </row>
    <row r="743" spans="1:9">
      <c r="A743" s="1"/>
      <c r="B743" s="2"/>
      <c r="C743" s="2"/>
      <c r="D743" s="2"/>
      <c r="E743" s="2"/>
      <c r="F743" s="2"/>
      <c r="G743" s="2"/>
      <c r="H743" s="2"/>
      <c r="I743" s="3"/>
    </row>
    <row r="744" spans="1:9">
      <c r="A744" s="1"/>
      <c r="B744" s="2"/>
      <c r="C744" s="2"/>
      <c r="D744" s="2"/>
      <c r="E744" s="2"/>
      <c r="F744" s="2"/>
      <c r="G744" s="2"/>
      <c r="H744" s="2"/>
      <c r="I744" s="3"/>
    </row>
    <row r="745" spans="1:9">
      <c r="A745" s="1"/>
      <c r="B745" s="2"/>
      <c r="C745" s="2"/>
      <c r="D745" s="2"/>
      <c r="E745" s="2"/>
      <c r="F745" s="2"/>
      <c r="G745" s="2"/>
      <c r="H745" s="2"/>
      <c r="I745" s="3"/>
    </row>
    <row r="746" spans="1:9">
      <c r="A746" s="1"/>
      <c r="B746" s="2"/>
      <c r="C746" s="2"/>
      <c r="D746" s="2"/>
      <c r="E746" s="2"/>
      <c r="F746" s="2"/>
      <c r="G746" s="2"/>
      <c r="H746" s="2"/>
      <c r="I746" s="3"/>
    </row>
    <row r="747" spans="1:9">
      <c r="A747" s="1"/>
      <c r="B747" s="2"/>
      <c r="C747" s="2"/>
      <c r="D747" s="2"/>
      <c r="E747" s="2"/>
      <c r="F747" s="2"/>
      <c r="G747" s="2"/>
      <c r="H747" s="2"/>
      <c r="I747" s="3"/>
    </row>
    <row r="748" spans="1:9">
      <c r="A748" s="1"/>
      <c r="B748" s="2"/>
      <c r="C748" s="2"/>
      <c r="D748" s="2"/>
      <c r="E748" s="2"/>
      <c r="F748" s="2"/>
      <c r="G748" s="2"/>
      <c r="H748" s="2"/>
      <c r="I748" s="3"/>
    </row>
    <row r="749" spans="1:9">
      <c r="A749" s="1"/>
      <c r="B749" s="2"/>
      <c r="C749" s="2"/>
      <c r="D749" s="2"/>
      <c r="E749" s="2"/>
      <c r="F749" s="2"/>
      <c r="G749" s="2"/>
      <c r="H749" s="2"/>
      <c r="I749" s="3"/>
    </row>
    <row r="750" spans="1:9">
      <c r="A750" s="1"/>
      <c r="B750" s="2"/>
      <c r="C750" s="2"/>
      <c r="D750" s="2"/>
      <c r="E750" s="2"/>
      <c r="F750" s="2"/>
      <c r="G750" s="2"/>
      <c r="H750" s="2"/>
      <c r="I750" s="3"/>
    </row>
    <row r="751" spans="1:9">
      <c r="A751" s="1"/>
      <c r="B751" s="2"/>
      <c r="C751" s="2"/>
      <c r="D751" s="2"/>
      <c r="E751" s="2"/>
      <c r="F751" s="2"/>
      <c r="G751" s="2"/>
      <c r="H751" s="2"/>
      <c r="I751" s="3"/>
    </row>
    <row r="752" spans="1:9">
      <c r="A752" s="1"/>
      <c r="B752" s="2"/>
      <c r="C752" s="2"/>
      <c r="D752" s="2"/>
      <c r="E752" s="2"/>
      <c r="F752" s="2"/>
      <c r="G752" s="2"/>
      <c r="H752" s="2"/>
      <c r="I752" s="3"/>
    </row>
    <row r="753" spans="1:9">
      <c r="A753" s="1"/>
      <c r="B753" s="2"/>
      <c r="C753" s="2"/>
      <c r="D753" s="2"/>
      <c r="E753" s="2"/>
      <c r="F753" s="2"/>
      <c r="G753" s="2"/>
      <c r="H753" s="2"/>
      <c r="I753" s="3"/>
    </row>
    <row r="754" spans="1:9">
      <c r="A754" s="1"/>
      <c r="B754" s="2"/>
      <c r="C754" s="2"/>
      <c r="D754" s="2"/>
      <c r="E754" s="2"/>
      <c r="F754" s="2"/>
      <c r="G754" s="2"/>
      <c r="H754" s="2"/>
      <c r="I754" s="3"/>
    </row>
    <row r="755" spans="1:9">
      <c r="A755" s="1"/>
      <c r="B755" s="2"/>
      <c r="C755" s="2"/>
      <c r="D755" s="2"/>
      <c r="E755" s="2"/>
      <c r="F755" s="2"/>
      <c r="G755" s="2"/>
      <c r="H755" s="2"/>
      <c r="I755" s="3"/>
    </row>
    <row r="756" spans="1:9">
      <c r="A756" s="1"/>
      <c r="B756" s="2"/>
      <c r="C756" s="2"/>
      <c r="D756" s="2"/>
      <c r="E756" s="2"/>
      <c r="F756" s="2"/>
      <c r="G756" s="2"/>
      <c r="H756" s="2"/>
      <c r="I756" s="3"/>
    </row>
    <row r="757" spans="1:9">
      <c r="A757" s="1"/>
      <c r="B757" s="2"/>
      <c r="C757" s="2"/>
      <c r="D757" s="2"/>
      <c r="E757" s="2"/>
      <c r="F757" s="2"/>
      <c r="G757" s="2"/>
      <c r="H757" s="2"/>
      <c r="I757" s="3"/>
    </row>
    <row r="758" spans="1:9">
      <c r="A758" s="1"/>
      <c r="B758" s="2"/>
      <c r="C758" s="2"/>
      <c r="D758" s="2"/>
      <c r="E758" s="2"/>
      <c r="F758" s="2"/>
      <c r="G758" s="2"/>
      <c r="H758" s="2"/>
      <c r="I758" s="3"/>
    </row>
    <row r="759" spans="1:9">
      <c r="A759" s="1"/>
      <c r="B759" s="2"/>
      <c r="C759" s="2"/>
      <c r="D759" s="2"/>
      <c r="E759" s="2"/>
      <c r="F759" s="2"/>
      <c r="G759" s="2"/>
      <c r="H759" s="2"/>
      <c r="I759" s="3"/>
    </row>
    <row r="760" spans="1:9">
      <c r="A760" s="1"/>
      <c r="B760" s="2"/>
      <c r="C760" s="2"/>
      <c r="D760" s="2"/>
      <c r="E760" s="2"/>
      <c r="F760" s="2"/>
      <c r="G760" s="2"/>
      <c r="H760" s="2"/>
      <c r="I760" s="3"/>
    </row>
    <row r="761" spans="1:9">
      <c r="A761" s="1"/>
      <c r="B761" s="2"/>
      <c r="C761" s="2"/>
      <c r="D761" s="2"/>
      <c r="E761" s="2"/>
      <c r="F761" s="2"/>
      <c r="G761" s="2"/>
      <c r="H761" s="2"/>
      <c r="I761" s="3"/>
    </row>
    <row r="762" spans="1:9">
      <c r="A762" s="1"/>
      <c r="B762" s="2"/>
      <c r="C762" s="2"/>
      <c r="D762" s="2"/>
      <c r="E762" s="2"/>
      <c r="F762" s="2"/>
      <c r="G762" s="2"/>
      <c r="H762" s="2"/>
      <c r="I762" s="3"/>
    </row>
    <row r="763" spans="1:9">
      <c r="A763" s="1"/>
      <c r="B763" s="2"/>
      <c r="C763" s="2"/>
      <c r="D763" s="2"/>
      <c r="E763" s="2"/>
      <c r="F763" s="2"/>
      <c r="G763" s="2"/>
      <c r="H763" s="2"/>
      <c r="I763" s="3"/>
    </row>
    <row r="764" spans="1:9">
      <c r="A764" s="1"/>
      <c r="B764" s="2"/>
      <c r="C764" s="2"/>
      <c r="D764" s="2"/>
      <c r="E764" s="2"/>
      <c r="F764" s="2"/>
      <c r="G764" s="2"/>
      <c r="H764" s="2"/>
      <c r="I764" s="3"/>
    </row>
    <row r="765" spans="1:9">
      <c r="A765" s="1"/>
      <c r="B765" s="2"/>
      <c r="C765" s="2"/>
      <c r="D765" s="2"/>
      <c r="E765" s="2"/>
      <c r="F765" s="2"/>
      <c r="G765" s="2"/>
      <c r="H765" s="2"/>
      <c r="I765" s="3"/>
    </row>
    <row r="766" spans="1:9">
      <c r="A766" s="1"/>
      <c r="B766" s="2"/>
      <c r="C766" s="2"/>
      <c r="D766" s="2"/>
      <c r="E766" s="2"/>
      <c r="F766" s="2"/>
      <c r="G766" s="2"/>
      <c r="H766" s="2"/>
      <c r="I766" s="3"/>
    </row>
    <row r="767" spans="1:9">
      <c r="A767" s="1"/>
      <c r="B767" s="2"/>
      <c r="C767" s="2"/>
      <c r="D767" s="2"/>
      <c r="E767" s="2"/>
      <c r="F767" s="2"/>
      <c r="G767" s="2"/>
      <c r="H767" s="2"/>
      <c r="I767" s="3"/>
    </row>
    <row r="768" spans="1:9">
      <c r="A768" s="1"/>
      <c r="B768" s="2"/>
      <c r="C768" s="2"/>
      <c r="D768" s="2"/>
      <c r="E768" s="2"/>
      <c r="F768" s="2"/>
      <c r="G768" s="2"/>
      <c r="H768" s="2"/>
      <c r="I768" s="3"/>
    </row>
    <row r="769" spans="1:9">
      <c r="A769" s="1"/>
      <c r="B769" s="2"/>
      <c r="C769" s="2"/>
      <c r="D769" s="2"/>
      <c r="E769" s="2"/>
      <c r="F769" s="2"/>
      <c r="G769" s="2"/>
      <c r="H769" s="2"/>
      <c r="I769" s="3"/>
    </row>
    <row r="770" spans="1:9">
      <c r="A770" s="1"/>
      <c r="B770" s="2"/>
      <c r="C770" s="2"/>
      <c r="D770" s="2"/>
      <c r="E770" s="2"/>
      <c r="F770" s="2"/>
      <c r="G770" s="2"/>
      <c r="H770" s="2"/>
      <c r="I770" s="3"/>
    </row>
    <row r="771" spans="1:9">
      <c r="A771" s="1"/>
      <c r="B771" s="2"/>
      <c r="C771" s="2"/>
      <c r="D771" s="2"/>
      <c r="E771" s="2"/>
      <c r="F771" s="2"/>
      <c r="G771" s="2"/>
      <c r="H771" s="2"/>
      <c r="I771" s="3"/>
    </row>
    <row r="772" spans="1:9">
      <c r="A772" s="1"/>
      <c r="B772" s="2"/>
      <c r="C772" s="2"/>
      <c r="D772" s="2"/>
      <c r="E772" s="2"/>
      <c r="F772" s="2"/>
      <c r="G772" s="2"/>
      <c r="H772" s="2"/>
      <c r="I772" s="3"/>
    </row>
    <row r="773" spans="1:9">
      <c r="A773" s="1"/>
      <c r="B773" s="2"/>
      <c r="C773" s="2"/>
      <c r="D773" s="2"/>
      <c r="E773" s="2"/>
      <c r="F773" s="2"/>
      <c r="G773" s="2"/>
      <c r="H773" s="2"/>
      <c r="I773" s="3"/>
    </row>
    <row r="774" spans="1:9">
      <c r="A774" s="1"/>
      <c r="B774" s="2"/>
      <c r="C774" s="2"/>
      <c r="D774" s="2"/>
      <c r="E774" s="2"/>
      <c r="F774" s="2"/>
      <c r="G774" s="2"/>
      <c r="H774" s="2"/>
      <c r="I774" s="3"/>
    </row>
    <row r="775" spans="1:9">
      <c r="A775" s="1"/>
      <c r="B775" s="2"/>
      <c r="C775" s="2"/>
      <c r="D775" s="2"/>
      <c r="E775" s="2"/>
      <c r="F775" s="2"/>
      <c r="G775" s="2"/>
      <c r="H775" s="2"/>
      <c r="I775" s="3"/>
    </row>
    <row r="776" spans="1:9">
      <c r="A776" s="1"/>
      <c r="B776" s="2"/>
      <c r="C776" s="2"/>
      <c r="D776" s="2"/>
      <c r="E776" s="2"/>
      <c r="F776" s="2"/>
      <c r="G776" s="2"/>
      <c r="H776" s="2"/>
      <c r="I776" s="3"/>
    </row>
    <row r="777" spans="1:9">
      <c r="A777" s="1"/>
      <c r="B777" s="2"/>
      <c r="C777" s="2"/>
      <c r="D777" s="2"/>
      <c r="E777" s="2"/>
      <c r="F777" s="2"/>
      <c r="G777" s="2"/>
      <c r="H777" s="2"/>
      <c r="I777" s="3"/>
    </row>
    <row r="778" spans="1:9">
      <c r="A778" s="1"/>
      <c r="B778" s="2"/>
      <c r="C778" s="2"/>
      <c r="D778" s="2"/>
      <c r="E778" s="2"/>
      <c r="F778" s="2"/>
      <c r="G778" s="2"/>
      <c r="H778" s="2"/>
      <c r="I778" s="3"/>
    </row>
    <row r="779" spans="1:9">
      <c r="A779" s="1"/>
      <c r="B779" s="2"/>
      <c r="C779" s="2"/>
      <c r="D779" s="2"/>
      <c r="E779" s="2"/>
      <c r="F779" s="2"/>
      <c r="G779" s="2"/>
      <c r="H779" s="2"/>
      <c r="I779" s="3"/>
    </row>
    <row r="780" spans="1:9">
      <c r="A780" s="1"/>
      <c r="B780" s="2"/>
      <c r="C780" s="2"/>
      <c r="D780" s="2"/>
      <c r="E780" s="2"/>
      <c r="F780" s="2"/>
      <c r="G780" s="2"/>
      <c r="H780" s="2"/>
      <c r="I780" s="3"/>
    </row>
    <row r="781" spans="1:9">
      <c r="A781" s="1"/>
      <c r="B781" s="2"/>
      <c r="C781" s="2"/>
      <c r="D781" s="2"/>
      <c r="E781" s="2"/>
      <c r="F781" s="2"/>
      <c r="G781" s="2"/>
      <c r="H781" s="2"/>
      <c r="I781" s="3"/>
    </row>
    <row r="782" spans="1:9">
      <c r="A782" s="1"/>
      <c r="B782" s="2"/>
      <c r="C782" s="2"/>
      <c r="D782" s="2"/>
      <c r="E782" s="2"/>
      <c r="F782" s="2"/>
      <c r="G782" s="2"/>
      <c r="H782" s="2"/>
      <c r="I782" s="3"/>
    </row>
    <row r="783" spans="1:9">
      <c r="A783" s="1"/>
      <c r="B783" s="2"/>
      <c r="C783" s="2"/>
      <c r="D783" s="2"/>
      <c r="E783" s="2"/>
      <c r="F783" s="2"/>
      <c r="G783" s="2"/>
      <c r="H783" s="2"/>
      <c r="I783" s="3"/>
    </row>
    <row r="784" spans="1:9">
      <c r="A784" s="1"/>
      <c r="B784" s="2"/>
      <c r="C784" s="2"/>
      <c r="D784" s="2"/>
      <c r="E784" s="2"/>
      <c r="F784" s="2"/>
      <c r="G784" s="2"/>
      <c r="H784" s="2"/>
      <c r="I784" s="3"/>
    </row>
    <row r="785" spans="1:9">
      <c r="A785" s="1"/>
      <c r="B785" s="2"/>
      <c r="C785" s="2"/>
      <c r="D785" s="2"/>
      <c r="E785" s="2"/>
      <c r="F785" s="2"/>
      <c r="G785" s="2"/>
      <c r="H785" s="2"/>
      <c r="I785" s="3"/>
    </row>
    <row r="786" spans="1:9">
      <c r="A786" s="1"/>
      <c r="B786" s="2"/>
      <c r="C786" s="2"/>
      <c r="D786" s="2"/>
      <c r="E786" s="2"/>
      <c r="F786" s="2"/>
      <c r="G786" s="2"/>
      <c r="H786" s="2"/>
      <c r="I786" s="3"/>
    </row>
    <row r="787" spans="1:9">
      <c r="A787" s="1"/>
      <c r="B787" s="2"/>
      <c r="C787" s="2"/>
      <c r="D787" s="2"/>
      <c r="E787" s="2"/>
      <c r="F787" s="2"/>
      <c r="G787" s="2"/>
      <c r="H787" s="2"/>
      <c r="I787" s="3"/>
    </row>
    <row r="788" spans="1:9">
      <c r="A788" s="1"/>
      <c r="B788" s="2"/>
      <c r="C788" s="2"/>
      <c r="D788" s="2"/>
      <c r="E788" s="2"/>
      <c r="F788" s="2"/>
      <c r="G788" s="2"/>
      <c r="H788" s="2"/>
      <c r="I788" s="3"/>
    </row>
    <row r="789" spans="1:9">
      <c r="A789" s="1"/>
      <c r="B789" s="2"/>
      <c r="C789" s="2"/>
      <c r="D789" s="2"/>
      <c r="E789" s="2"/>
      <c r="F789" s="2"/>
      <c r="G789" s="2"/>
      <c r="H789" s="2"/>
      <c r="I789" s="3"/>
    </row>
    <row r="790" spans="1:9">
      <c r="A790" s="1"/>
      <c r="B790" s="2"/>
      <c r="C790" s="2"/>
      <c r="D790" s="2"/>
      <c r="E790" s="2"/>
      <c r="F790" s="2"/>
      <c r="G790" s="2"/>
      <c r="H790" s="2"/>
      <c r="I790" s="3"/>
    </row>
    <row r="791" spans="1:9">
      <c r="A791" s="1"/>
      <c r="B791" s="2"/>
      <c r="C791" s="2"/>
      <c r="D791" s="2"/>
      <c r="E791" s="2"/>
      <c r="F791" s="2"/>
      <c r="G791" s="2"/>
      <c r="H791" s="2"/>
      <c r="I791" s="3"/>
    </row>
    <row r="792" spans="1:9">
      <c r="A792" s="1"/>
      <c r="B792" s="2"/>
      <c r="C792" s="2"/>
      <c r="D792" s="2"/>
      <c r="E792" s="2"/>
      <c r="F792" s="2"/>
      <c r="G792" s="2"/>
      <c r="H792" s="2"/>
      <c r="I792" s="3"/>
    </row>
    <row r="793" spans="1:9">
      <c r="A793" s="1"/>
      <c r="B793" s="2"/>
      <c r="C793" s="2"/>
      <c r="D793" s="2"/>
      <c r="E793" s="2"/>
      <c r="F793" s="2"/>
      <c r="G793" s="2"/>
      <c r="H793" s="2"/>
      <c r="I793" s="3"/>
    </row>
    <row r="794" spans="1:9">
      <c r="A794" s="1"/>
      <c r="B794" s="2"/>
      <c r="C794" s="2"/>
      <c r="D794" s="2"/>
      <c r="E794" s="2"/>
      <c r="F794" s="2"/>
      <c r="G794" s="2"/>
      <c r="H794" s="2"/>
      <c r="I794" s="3"/>
    </row>
    <row r="795" spans="1:9">
      <c r="A795" s="1"/>
      <c r="B795" s="2"/>
      <c r="C795" s="2"/>
      <c r="D795" s="2"/>
      <c r="E795" s="2"/>
      <c r="F795" s="2"/>
      <c r="G795" s="2"/>
      <c r="H795" s="2"/>
      <c r="I795" s="3"/>
    </row>
    <row r="796" spans="1:9">
      <c r="A796" s="1"/>
      <c r="B796" s="2"/>
      <c r="C796" s="2"/>
      <c r="D796" s="2"/>
      <c r="E796" s="2"/>
      <c r="F796" s="2"/>
      <c r="G796" s="2"/>
      <c r="H796" s="2"/>
      <c r="I796" s="3"/>
    </row>
    <row r="797" spans="1:9">
      <c r="A797" s="1"/>
      <c r="B797" s="2"/>
      <c r="C797" s="2"/>
      <c r="D797" s="2"/>
      <c r="E797" s="2"/>
      <c r="F797" s="2"/>
      <c r="G797" s="2"/>
      <c r="H797" s="2"/>
      <c r="I797" s="3"/>
    </row>
    <row r="798" spans="1:9">
      <c r="A798" s="1"/>
      <c r="B798" s="2"/>
      <c r="C798" s="2"/>
      <c r="D798" s="2"/>
      <c r="E798" s="2"/>
      <c r="F798" s="2"/>
      <c r="G798" s="2"/>
      <c r="H798" s="2"/>
      <c r="I798" s="3"/>
    </row>
    <row r="799" spans="1:9">
      <c r="A799" s="1"/>
      <c r="B799" s="2"/>
      <c r="C799" s="2"/>
      <c r="D799" s="2"/>
      <c r="E799" s="2"/>
      <c r="F799" s="2"/>
      <c r="G799" s="2"/>
      <c r="H799" s="2"/>
      <c r="I799" s="3"/>
    </row>
    <row r="800" spans="1:9">
      <c r="A800" s="1"/>
      <c r="B800" s="2"/>
      <c r="C800" s="2"/>
      <c r="D800" s="2"/>
      <c r="E800" s="2"/>
      <c r="F800" s="2"/>
      <c r="G800" s="2"/>
      <c r="H800" s="2"/>
      <c r="I800" s="3"/>
    </row>
    <row r="801" spans="1:9">
      <c r="A801" s="1"/>
      <c r="B801" s="2"/>
      <c r="C801" s="2"/>
      <c r="D801" s="2"/>
      <c r="E801" s="2"/>
      <c r="F801" s="2"/>
      <c r="G801" s="2"/>
      <c r="H801" s="2"/>
      <c r="I801" s="3"/>
    </row>
    <row r="802" spans="1:9">
      <c r="A802" s="1"/>
      <c r="B802" s="2"/>
      <c r="C802" s="2"/>
      <c r="D802" s="2"/>
      <c r="E802" s="2"/>
      <c r="F802" s="2"/>
      <c r="G802" s="2"/>
      <c r="H802" s="2"/>
      <c r="I802" s="3"/>
    </row>
    <row r="803" spans="1:9">
      <c r="A803" s="1"/>
      <c r="B803" s="2"/>
      <c r="C803" s="2"/>
      <c r="D803" s="2"/>
      <c r="E803" s="2"/>
      <c r="F803" s="2"/>
      <c r="G803" s="2"/>
      <c r="H803" s="2"/>
      <c r="I803" s="3"/>
    </row>
    <row r="804" spans="1:9">
      <c r="A804" s="1"/>
      <c r="B804" s="2"/>
      <c r="C804" s="2"/>
      <c r="D804" s="2"/>
      <c r="E804" s="2"/>
      <c r="F804" s="2"/>
      <c r="G804" s="2"/>
      <c r="H804" s="2"/>
      <c r="I804" s="3"/>
    </row>
    <row r="805" spans="1:9">
      <c r="A805" s="1"/>
      <c r="B805" s="2"/>
      <c r="C805" s="2"/>
      <c r="D805" s="2"/>
      <c r="E805" s="2"/>
      <c r="F805" s="2"/>
      <c r="G805" s="2"/>
      <c r="H805" s="2"/>
      <c r="I805" s="3"/>
    </row>
    <row r="806" spans="1:9">
      <c r="A806" s="1"/>
      <c r="B806" s="2"/>
      <c r="C806" s="2"/>
      <c r="D806" s="2"/>
      <c r="E806" s="2"/>
      <c r="F806" s="2"/>
      <c r="G806" s="2"/>
      <c r="H806" s="2"/>
      <c r="I806" s="3"/>
    </row>
    <row r="807" spans="1:9">
      <c r="A807" s="1"/>
      <c r="B807" s="2"/>
      <c r="C807" s="2"/>
      <c r="D807" s="2"/>
      <c r="E807" s="2"/>
      <c r="F807" s="2"/>
      <c r="G807" s="2"/>
      <c r="H807" s="2"/>
      <c r="I807" s="3"/>
    </row>
    <row r="808" spans="1:9">
      <c r="A808" s="1"/>
      <c r="B808" s="2"/>
      <c r="C808" s="2"/>
      <c r="D808" s="2"/>
      <c r="E808" s="2"/>
      <c r="F808" s="2"/>
      <c r="G808" s="2"/>
      <c r="H808" s="2"/>
      <c r="I808" s="3"/>
    </row>
    <row r="809" spans="1:9">
      <c r="A809" s="1"/>
      <c r="B809" s="2"/>
      <c r="C809" s="2"/>
      <c r="D809" s="2"/>
      <c r="E809" s="2"/>
      <c r="F809" s="2"/>
      <c r="G809" s="2"/>
      <c r="H809" s="2"/>
      <c r="I809" s="3"/>
    </row>
    <row r="810" spans="1:9">
      <c r="A810" s="1"/>
      <c r="B810" s="2"/>
      <c r="C810" s="2"/>
      <c r="D810" s="2"/>
      <c r="E810" s="2"/>
      <c r="F810" s="2"/>
      <c r="G810" s="2"/>
      <c r="H810" s="2"/>
      <c r="I810" s="3"/>
    </row>
    <row r="811" spans="1:9">
      <c r="A811" s="1"/>
      <c r="B811" s="2"/>
      <c r="C811" s="2"/>
      <c r="D811" s="2"/>
      <c r="E811" s="2"/>
      <c r="F811" s="2"/>
      <c r="G811" s="2"/>
      <c r="H811" s="2"/>
      <c r="I811" s="3"/>
    </row>
    <row r="812" spans="1:9">
      <c r="A812" s="1"/>
      <c r="B812" s="2"/>
      <c r="C812" s="2"/>
      <c r="D812" s="2"/>
      <c r="E812" s="2"/>
      <c r="F812" s="2"/>
      <c r="G812" s="2"/>
      <c r="H812" s="2"/>
      <c r="I812" s="3"/>
    </row>
    <row r="813" spans="1:9">
      <c r="A813" s="1"/>
      <c r="B813" s="2"/>
      <c r="C813" s="2"/>
      <c r="D813" s="2"/>
      <c r="E813" s="2"/>
      <c r="F813" s="2"/>
      <c r="G813" s="2"/>
      <c r="H813" s="2"/>
      <c r="I813" s="3"/>
    </row>
    <row r="814" spans="1:9">
      <c r="A814" s="1"/>
      <c r="B814" s="2"/>
      <c r="C814" s="2"/>
      <c r="D814" s="2"/>
      <c r="E814" s="2"/>
      <c r="F814" s="2"/>
      <c r="G814" s="2"/>
      <c r="H814" s="2"/>
      <c r="I814" s="3"/>
    </row>
    <row r="815" spans="1:9">
      <c r="A815" s="1"/>
      <c r="B815" s="2"/>
      <c r="C815" s="2"/>
      <c r="D815" s="2"/>
      <c r="E815" s="2"/>
      <c r="F815" s="2"/>
      <c r="G815" s="2"/>
      <c r="H815" s="2"/>
      <c r="I815" s="3"/>
    </row>
    <row r="816" spans="1:9">
      <c r="A816" s="1"/>
      <c r="B816" s="2"/>
      <c r="C816" s="2"/>
      <c r="D816" s="2"/>
      <c r="E816" s="2"/>
      <c r="F816" s="2"/>
      <c r="G816" s="2"/>
      <c r="H816" s="2"/>
      <c r="I816" s="3"/>
    </row>
    <row r="817" spans="1:9">
      <c r="A817" s="1"/>
      <c r="B817" s="2"/>
      <c r="C817" s="2"/>
      <c r="D817" s="2"/>
      <c r="E817" s="2"/>
      <c r="F817" s="2"/>
      <c r="G817" s="2"/>
      <c r="H817" s="2"/>
      <c r="I817" s="3"/>
    </row>
    <row r="818" spans="1:9">
      <c r="A818" s="1"/>
      <c r="B818" s="2"/>
      <c r="C818" s="2"/>
      <c r="D818" s="2"/>
      <c r="E818" s="2"/>
      <c r="F818" s="2"/>
      <c r="G818" s="2"/>
      <c r="H818" s="2"/>
      <c r="I818" s="3"/>
    </row>
    <row r="819" spans="1:9">
      <c r="A819" s="1"/>
      <c r="B819" s="2"/>
      <c r="C819" s="2"/>
      <c r="D819" s="2"/>
      <c r="E819" s="2"/>
      <c r="F819" s="2"/>
      <c r="G819" s="2"/>
      <c r="H819" s="2"/>
      <c r="I819" s="3"/>
    </row>
    <row r="820" spans="1:9">
      <c r="A820" s="1"/>
      <c r="B820" s="2"/>
      <c r="C820" s="2"/>
      <c r="D820" s="2"/>
      <c r="E820" s="2"/>
      <c r="F820" s="2"/>
      <c r="G820" s="2"/>
      <c r="H820" s="2"/>
      <c r="I820" s="3"/>
    </row>
    <row r="821" spans="1:9">
      <c r="A821" s="1"/>
      <c r="B821" s="2"/>
      <c r="C821" s="2"/>
      <c r="D821" s="2"/>
      <c r="E821" s="2"/>
      <c r="F821" s="2"/>
      <c r="G821" s="2"/>
      <c r="H821" s="2"/>
      <c r="I821" s="3"/>
    </row>
    <row r="822" spans="1:9">
      <c r="A822" s="1"/>
      <c r="B822" s="2"/>
      <c r="C822" s="2"/>
      <c r="D822" s="2"/>
      <c r="E822" s="2"/>
      <c r="F822" s="2"/>
      <c r="G822" s="2"/>
      <c r="H822" s="2"/>
      <c r="I822" s="3"/>
    </row>
    <row r="823" spans="1:9">
      <c r="A823" s="1"/>
      <c r="B823" s="2"/>
      <c r="C823" s="2"/>
      <c r="D823" s="2"/>
      <c r="E823" s="2"/>
      <c r="F823" s="2"/>
      <c r="G823" s="2"/>
      <c r="H823" s="2"/>
      <c r="I823" s="3"/>
    </row>
    <row r="824" spans="1:9">
      <c r="A824" s="1"/>
      <c r="B824" s="2"/>
      <c r="C824" s="2"/>
      <c r="D824" s="2"/>
      <c r="E824" s="2"/>
      <c r="F824" s="2"/>
      <c r="G824" s="2"/>
      <c r="H824" s="2"/>
      <c r="I824" s="3"/>
    </row>
    <row r="825" spans="1:9">
      <c r="A825" s="1"/>
      <c r="B825" s="2"/>
      <c r="C825" s="2"/>
      <c r="D825" s="2"/>
      <c r="E825" s="2"/>
      <c r="F825" s="2"/>
      <c r="G825" s="2"/>
      <c r="H825" s="2"/>
      <c r="I825" s="3"/>
    </row>
    <row r="826" spans="1:9">
      <c r="A826" s="1"/>
      <c r="B826" s="2"/>
      <c r="C826" s="2"/>
      <c r="D826" s="2"/>
      <c r="E826" s="2"/>
      <c r="F826" s="2"/>
      <c r="G826" s="2"/>
      <c r="H826" s="2"/>
      <c r="I826" s="3"/>
    </row>
    <row r="827" spans="1:9">
      <c r="A827" s="1"/>
      <c r="B827" s="2"/>
      <c r="C827" s="2"/>
      <c r="D827" s="2"/>
      <c r="E827" s="2"/>
      <c r="F827" s="2"/>
      <c r="G827" s="2"/>
      <c r="H827" s="2"/>
      <c r="I827" s="3"/>
    </row>
    <row r="828" spans="1:9">
      <c r="A828" s="1"/>
      <c r="B828" s="2"/>
      <c r="C828" s="2"/>
      <c r="D828" s="2"/>
      <c r="E828" s="2"/>
      <c r="F828" s="2"/>
      <c r="G828" s="2"/>
      <c r="H828" s="2"/>
      <c r="I828" s="3"/>
    </row>
    <row r="829" spans="1:9">
      <c r="A829" s="1"/>
      <c r="B829" s="2"/>
      <c r="C829" s="2"/>
      <c r="D829" s="2"/>
      <c r="E829" s="2"/>
      <c r="F829" s="2"/>
      <c r="G829" s="2"/>
      <c r="H829" s="2"/>
      <c r="I829" s="3"/>
    </row>
    <row r="830" spans="1:9">
      <c r="A830" s="1"/>
      <c r="B830" s="2"/>
      <c r="C830" s="2"/>
      <c r="D830" s="2"/>
      <c r="E830" s="2"/>
      <c r="F830" s="2"/>
      <c r="G830" s="2"/>
      <c r="H830" s="2"/>
      <c r="I830" s="3"/>
    </row>
    <row r="831" spans="1:9">
      <c r="A831" s="1"/>
      <c r="B831" s="2"/>
      <c r="C831" s="2"/>
      <c r="D831" s="2"/>
      <c r="E831" s="2"/>
      <c r="F831" s="2"/>
      <c r="G831" s="2"/>
      <c r="H831" s="2"/>
      <c r="I831" s="3"/>
    </row>
    <row r="832" spans="1:9">
      <c r="A832" s="1"/>
      <c r="B832" s="2"/>
      <c r="C832" s="2"/>
      <c r="D832" s="2"/>
      <c r="E832" s="2"/>
      <c r="F832" s="2"/>
      <c r="G832" s="2"/>
      <c r="H832" s="2"/>
      <c r="I832" s="3"/>
    </row>
    <row r="833" spans="1:9">
      <c r="A833" s="1"/>
      <c r="B833" s="2"/>
      <c r="C833" s="2"/>
      <c r="D833" s="2"/>
      <c r="E833" s="2"/>
      <c r="F833" s="2"/>
      <c r="G833" s="2"/>
      <c r="H833" s="2"/>
      <c r="I833" s="3"/>
    </row>
    <row r="834" spans="1:9">
      <c r="A834" s="1"/>
      <c r="B834" s="2"/>
      <c r="C834" s="2"/>
      <c r="D834" s="2"/>
      <c r="E834" s="2"/>
      <c r="F834" s="2"/>
      <c r="G834" s="2"/>
      <c r="H834" s="2"/>
      <c r="I834" s="3"/>
    </row>
    <row r="835" spans="1:9">
      <c r="A835" s="1"/>
      <c r="B835" s="2"/>
      <c r="C835" s="2"/>
      <c r="D835" s="2"/>
      <c r="E835" s="2"/>
      <c r="F835" s="2"/>
      <c r="G835" s="2"/>
      <c r="H835" s="2"/>
      <c r="I835" s="3"/>
    </row>
    <row r="836" spans="1:9">
      <c r="A836" s="1"/>
      <c r="B836" s="2"/>
      <c r="C836" s="2"/>
      <c r="D836" s="2"/>
      <c r="E836" s="2"/>
      <c r="F836" s="2"/>
      <c r="G836" s="2"/>
      <c r="H836" s="2"/>
      <c r="I836" s="3"/>
    </row>
    <row r="837" spans="1:9">
      <c r="A837" s="1"/>
      <c r="B837" s="2"/>
      <c r="C837" s="2"/>
      <c r="D837" s="2"/>
      <c r="E837" s="2"/>
      <c r="F837" s="2"/>
      <c r="G837" s="2"/>
      <c r="H837" s="2"/>
      <c r="I837" s="3"/>
    </row>
    <row r="838" spans="1:9">
      <c r="A838" s="1"/>
      <c r="B838" s="2"/>
      <c r="C838" s="2"/>
      <c r="D838" s="2"/>
      <c r="E838" s="2"/>
      <c r="F838" s="2"/>
      <c r="G838" s="2"/>
      <c r="H838" s="2"/>
      <c r="I838" s="3"/>
    </row>
    <row r="839" spans="1:9">
      <c r="A839" s="1"/>
      <c r="B839" s="2"/>
      <c r="C839" s="2"/>
      <c r="D839" s="2"/>
      <c r="E839" s="2"/>
      <c r="F839" s="2"/>
      <c r="G839" s="2"/>
      <c r="H839" s="2"/>
      <c r="I839" s="3"/>
    </row>
    <row r="840" spans="1:9">
      <c r="A840" s="1"/>
      <c r="B840" s="2"/>
      <c r="C840" s="2"/>
      <c r="D840" s="2"/>
      <c r="E840" s="2"/>
      <c r="F840" s="2"/>
      <c r="G840" s="2"/>
      <c r="H840" s="2"/>
      <c r="I840" s="3"/>
    </row>
    <row r="841" spans="1:9">
      <c r="A841" s="1"/>
      <c r="B841" s="2"/>
      <c r="C841" s="2"/>
      <c r="D841" s="2"/>
      <c r="E841" s="2"/>
      <c r="F841" s="2"/>
      <c r="G841" s="2"/>
      <c r="H841" s="2"/>
      <c r="I841" s="3"/>
    </row>
    <row r="842" spans="1:9">
      <c r="A842" s="1"/>
      <c r="B842" s="2"/>
      <c r="C842" s="2"/>
      <c r="D842" s="2"/>
      <c r="E842" s="2"/>
      <c r="F842" s="2"/>
      <c r="G842" s="2"/>
      <c r="H842" s="2"/>
      <c r="I842" s="3"/>
    </row>
    <row r="843" spans="1:9">
      <c r="A843" s="1"/>
      <c r="B843" s="2"/>
      <c r="C843" s="2"/>
      <c r="D843" s="2"/>
      <c r="E843" s="2"/>
      <c r="F843" s="2"/>
      <c r="G843" s="2"/>
      <c r="H843" s="2"/>
      <c r="I843" s="3"/>
    </row>
    <row r="844" spans="1:9">
      <c r="A844" s="1"/>
      <c r="B844" s="2"/>
      <c r="C844" s="2"/>
      <c r="D844" s="2"/>
      <c r="E844" s="2"/>
      <c r="F844" s="2"/>
      <c r="G844" s="2"/>
      <c r="H844" s="2"/>
      <c r="I844" s="3"/>
    </row>
    <row r="845" spans="1:9">
      <c r="A845" s="1"/>
      <c r="B845" s="2"/>
      <c r="C845" s="2"/>
      <c r="D845" s="2"/>
      <c r="E845" s="2"/>
      <c r="F845" s="2"/>
      <c r="G845" s="2"/>
      <c r="H845" s="2"/>
      <c r="I845" s="3"/>
    </row>
    <row r="846" spans="1:9">
      <c r="A846" s="1"/>
      <c r="B846" s="2"/>
      <c r="C846" s="2"/>
      <c r="D846" s="2"/>
      <c r="E846" s="2"/>
      <c r="F846" s="2"/>
      <c r="G846" s="2"/>
      <c r="H846" s="2"/>
      <c r="I846" s="3"/>
    </row>
    <row r="847" spans="1:9">
      <c r="A847" s="1"/>
      <c r="B847" s="2"/>
      <c r="C847" s="2"/>
      <c r="D847" s="2"/>
      <c r="E847" s="2"/>
      <c r="F847" s="2"/>
      <c r="G847" s="2"/>
      <c r="H847" s="2"/>
      <c r="I847" s="3"/>
    </row>
    <row r="848" spans="1:9">
      <c r="A848" s="1"/>
      <c r="B848" s="2"/>
      <c r="C848" s="2"/>
      <c r="D848" s="2"/>
      <c r="E848" s="2"/>
      <c r="F848" s="2"/>
      <c r="G848" s="2"/>
      <c r="H848" s="2"/>
      <c r="I848" s="3"/>
    </row>
    <row r="849" spans="1:9">
      <c r="A849" s="1"/>
      <c r="B849" s="2"/>
      <c r="C849" s="2"/>
      <c r="D849" s="2"/>
      <c r="E849" s="2"/>
      <c r="F849" s="2"/>
      <c r="G849" s="2"/>
      <c r="H849" s="2"/>
      <c r="I849" s="3"/>
    </row>
    <row r="850" spans="1:9">
      <c r="A850" s="1"/>
      <c r="B850" s="2"/>
      <c r="C850" s="2"/>
      <c r="D850" s="2"/>
      <c r="E850" s="2"/>
      <c r="F850" s="2"/>
      <c r="G850" s="2"/>
      <c r="H850" s="2"/>
      <c r="I850" s="3"/>
    </row>
    <row r="851" spans="1:9">
      <c r="A851" s="1"/>
      <c r="B851" s="2"/>
      <c r="C851" s="2"/>
      <c r="D851" s="2"/>
      <c r="E851" s="2"/>
      <c r="F851" s="2"/>
      <c r="G851" s="2"/>
      <c r="H851" s="2"/>
      <c r="I851" s="3"/>
    </row>
    <row r="852" spans="1:9">
      <c r="A852" s="1"/>
      <c r="B852" s="2"/>
      <c r="C852" s="2"/>
      <c r="D852" s="2"/>
      <c r="E852" s="2"/>
      <c r="F852" s="2"/>
      <c r="G852" s="2"/>
      <c r="H852" s="2"/>
      <c r="I852" s="3"/>
    </row>
    <row r="853" spans="1:9">
      <c r="A853" s="1"/>
      <c r="B853" s="2"/>
      <c r="C853" s="2"/>
      <c r="D853" s="2"/>
      <c r="E853" s="2"/>
      <c r="F853" s="2"/>
      <c r="G853" s="2"/>
      <c r="H853" s="2"/>
      <c r="I853" s="3"/>
    </row>
    <row r="854" spans="1:9">
      <c r="A854" s="1"/>
      <c r="B854" s="2"/>
      <c r="C854" s="2"/>
      <c r="D854" s="2"/>
      <c r="E854" s="2"/>
      <c r="F854" s="2"/>
      <c r="G854" s="2"/>
      <c r="H854" s="2"/>
      <c r="I854" s="3"/>
    </row>
    <row r="855" spans="1:9">
      <c r="A855" s="1"/>
      <c r="B855" s="2"/>
      <c r="C855" s="2"/>
      <c r="D855" s="2"/>
      <c r="E855" s="2"/>
      <c r="F855" s="2"/>
      <c r="G855" s="2"/>
      <c r="H855" s="2"/>
      <c r="I855" s="3"/>
    </row>
    <row r="856" spans="1:9">
      <c r="A856" s="1"/>
      <c r="B856" s="2"/>
      <c r="C856" s="2"/>
      <c r="D856" s="2"/>
      <c r="E856" s="2"/>
      <c r="F856" s="2"/>
      <c r="G856" s="2"/>
      <c r="H856" s="2"/>
      <c r="I856" s="3"/>
    </row>
    <row r="857" spans="1:9">
      <c r="A857" s="1"/>
      <c r="B857" s="2"/>
      <c r="C857" s="2"/>
      <c r="D857" s="2"/>
      <c r="E857" s="2"/>
      <c r="F857" s="2"/>
      <c r="G857" s="2"/>
      <c r="H857" s="2"/>
      <c r="I857" s="3"/>
    </row>
    <row r="858" spans="1:9">
      <c r="A858" s="1"/>
      <c r="B858" s="2"/>
      <c r="C858" s="2"/>
      <c r="D858" s="2"/>
      <c r="E858" s="2"/>
      <c r="F858" s="2"/>
      <c r="G858" s="2"/>
      <c r="H858" s="2"/>
      <c r="I858" s="3"/>
    </row>
    <row r="859" spans="1:9">
      <c r="A859" s="1"/>
      <c r="B859" s="2"/>
      <c r="C859" s="2"/>
      <c r="D859" s="2"/>
      <c r="E859" s="2"/>
      <c r="F859" s="2"/>
      <c r="G859" s="2"/>
      <c r="H859" s="2"/>
      <c r="I859" s="3"/>
    </row>
    <row r="860" spans="1:9">
      <c r="A860" s="1"/>
      <c r="B860" s="2"/>
      <c r="C860" s="2"/>
      <c r="D860" s="2"/>
      <c r="E860" s="2"/>
      <c r="F860" s="2"/>
      <c r="G860" s="2"/>
      <c r="H860" s="2"/>
      <c r="I860" s="3"/>
    </row>
    <row r="861" spans="1:9">
      <c r="A861" s="1"/>
      <c r="B861" s="2"/>
      <c r="C861" s="2"/>
      <c r="D861" s="2"/>
      <c r="E861" s="2"/>
      <c r="F861" s="2"/>
      <c r="G861" s="2"/>
      <c r="H861" s="2"/>
      <c r="I861" s="3"/>
    </row>
    <row r="862" spans="1:9">
      <c r="A862" s="1"/>
      <c r="B862" s="2"/>
      <c r="C862" s="2"/>
      <c r="D862" s="2"/>
      <c r="E862" s="2"/>
      <c r="F862" s="2"/>
      <c r="G862" s="2"/>
      <c r="H862" s="2"/>
      <c r="I862" s="3"/>
    </row>
    <row r="863" spans="1:9">
      <c r="A863" s="1"/>
      <c r="B863" s="2"/>
      <c r="C863" s="2"/>
      <c r="D863" s="2"/>
      <c r="E863" s="2"/>
      <c r="F863" s="2"/>
      <c r="G863" s="2"/>
      <c r="H863" s="2"/>
      <c r="I863" s="3"/>
    </row>
    <row r="864" spans="1:9">
      <c r="A864" s="1"/>
      <c r="B864" s="2"/>
      <c r="C864" s="2"/>
      <c r="D864" s="2"/>
      <c r="E864" s="2"/>
      <c r="F864" s="2"/>
      <c r="G864" s="2"/>
      <c r="H864" s="2"/>
      <c r="I864" s="3"/>
    </row>
    <row r="865" spans="1:9">
      <c r="A865" s="1"/>
      <c r="B865" s="2"/>
      <c r="C865" s="2"/>
      <c r="D865" s="2"/>
      <c r="E865" s="2"/>
      <c r="F865" s="2"/>
      <c r="G865" s="2"/>
      <c r="H865" s="2"/>
      <c r="I865" s="3"/>
    </row>
    <row r="866" spans="1:9">
      <c r="A866" s="1"/>
      <c r="B866" s="2"/>
      <c r="C866" s="2"/>
      <c r="D866" s="2"/>
      <c r="E866" s="2"/>
      <c r="F866" s="2"/>
      <c r="G866" s="2"/>
      <c r="H866" s="2"/>
      <c r="I866" s="3"/>
    </row>
    <row r="867" spans="1:9">
      <c r="A867" s="1"/>
      <c r="B867" s="2"/>
      <c r="C867" s="2"/>
      <c r="D867" s="2"/>
      <c r="E867" s="2"/>
      <c r="F867" s="2"/>
      <c r="G867" s="2"/>
      <c r="H867" s="2"/>
      <c r="I867" s="3"/>
    </row>
    <row r="868" spans="1:9">
      <c r="A868" s="1"/>
      <c r="B868" s="2"/>
      <c r="C868" s="2"/>
      <c r="D868" s="2"/>
      <c r="E868" s="2"/>
      <c r="F868" s="2"/>
      <c r="G868" s="2"/>
      <c r="H868" s="2"/>
      <c r="I868" s="3"/>
    </row>
    <row r="869" spans="1:9">
      <c r="A869" s="1"/>
      <c r="B869" s="2"/>
      <c r="C869" s="2"/>
      <c r="D869" s="2"/>
      <c r="E869" s="2"/>
      <c r="F869" s="2"/>
      <c r="G869" s="2"/>
      <c r="H869" s="2"/>
      <c r="I869" s="3"/>
    </row>
    <row r="870" spans="1:9">
      <c r="A870" s="1"/>
      <c r="B870" s="2"/>
      <c r="C870" s="2"/>
      <c r="D870" s="2"/>
      <c r="E870" s="2"/>
      <c r="F870" s="2"/>
      <c r="G870" s="2"/>
      <c r="H870" s="2"/>
      <c r="I870" s="3"/>
    </row>
    <row r="871" spans="1:9">
      <c r="A871" s="1"/>
      <c r="B871" s="2"/>
      <c r="C871" s="2"/>
      <c r="D871" s="2"/>
      <c r="E871" s="2"/>
      <c r="F871" s="2"/>
      <c r="G871" s="2"/>
      <c r="H871" s="2"/>
      <c r="I871" s="3"/>
    </row>
    <row r="872" spans="1:9">
      <c r="A872" s="1"/>
      <c r="B872" s="2"/>
      <c r="C872" s="2"/>
      <c r="D872" s="2"/>
      <c r="E872" s="2"/>
      <c r="F872" s="2"/>
      <c r="G872" s="2"/>
      <c r="H872" s="2"/>
      <c r="I872" s="3"/>
    </row>
    <row r="873" spans="1:9">
      <c r="A873" s="1"/>
      <c r="B873" s="2"/>
      <c r="C873" s="2"/>
      <c r="D873" s="2"/>
      <c r="E873" s="2"/>
      <c r="F873" s="2"/>
      <c r="G873" s="2"/>
      <c r="H873" s="2"/>
      <c r="I873" s="3"/>
    </row>
    <row r="874" spans="1:9">
      <c r="A874" s="1"/>
      <c r="B874" s="2"/>
      <c r="C874" s="2"/>
      <c r="D874" s="2"/>
      <c r="E874" s="2"/>
      <c r="F874" s="2"/>
      <c r="G874" s="2"/>
      <c r="H874" s="2"/>
      <c r="I874" s="3"/>
    </row>
    <row r="875" spans="1:9">
      <c r="A875" s="1"/>
      <c r="B875" s="2"/>
      <c r="C875" s="2"/>
      <c r="D875" s="2"/>
      <c r="E875" s="2"/>
      <c r="F875" s="2"/>
      <c r="G875" s="2"/>
      <c r="H875" s="2"/>
      <c r="I875" s="3"/>
    </row>
    <row r="876" spans="1:9">
      <c r="A876" s="1"/>
      <c r="B876" s="2"/>
      <c r="C876" s="2"/>
      <c r="D876" s="2"/>
      <c r="E876" s="2"/>
      <c r="F876" s="2"/>
      <c r="G876" s="2"/>
      <c r="H876" s="2"/>
      <c r="I876" s="3"/>
    </row>
    <row r="877" spans="1:9">
      <c r="A877" s="1"/>
      <c r="B877" s="2"/>
      <c r="C877" s="2"/>
      <c r="D877" s="2"/>
      <c r="E877" s="2"/>
      <c r="F877" s="2"/>
      <c r="G877" s="2"/>
      <c r="H877" s="2"/>
      <c r="I877" s="3"/>
    </row>
    <row r="878" spans="1:9">
      <c r="A878" s="1"/>
      <c r="B878" s="2"/>
      <c r="C878" s="2"/>
      <c r="D878" s="2"/>
      <c r="E878" s="2"/>
      <c r="F878" s="2"/>
      <c r="G878" s="2"/>
      <c r="H878" s="2"/>
      <c r="I878" s="3"/>
    </row>
    <row r="879" spans="1:9">
      <c r="A879" s="1"/>
      <c r="B879" s="2"/>
      <c r="C879" s="2"/>
      <c r="D879" s="2"/>
      <c r="E879" s="2"/>
      <c r="F879" s="2"/>
      <c r="G879" s="2"/>
      <c r="H879" s="2"/>
      <c r="I879" s="3"/>
    </row>
    <row r="880" spans="1:9">
      <c r="A880" s="1"/>
      <c r="B880" s="2"/>
      <c r="C880" s="2"/>
      <c r="D880" s="2"/>
      <c r="E880" s="2"/>
      <c r="F880" s="2"/>
      <c r="G880" s="2"/>
      <c r="H880" s="2"/>
      <c r="I880" s="3"/>
    </row>
    <row r="881" spans="1:9">
      <c r="A881" s="1"/>
      <c r="B881" s="2"/>
      <c r="C881" s="2"/>
      <c r="D881" s="2"/>
      <c r="E881" s="2"/>
      <c r="F881" s="2"/>
      <c r="G881" s="2"/>
      <c r="H881" s="2"/>
      <c r="I881" s="3"/>
    </row>
    <row r="882" spans="1:9">
      <c r="A882" s="1"/>
      <c r="B882" s="2"/>
      <c r="C882" s="2"/>
      <c r="D882" s="2"/>
      <c r="E882" s="2"/>
      <c r="F882" s="2"/>
      <c r="G882" s="2"/>
      <c r="H882" s="2"/>
      <c r="I882" s="3"/>
    </row>
    <row r="883" spans="1:9">
      <c r="A883" s="1"/>
      <c r="B883" s="2"/>
      <c r="C883" s="2"/>
      <c r="D883" s="2"/>
      <c r="E883" s="2"/>
      <c r="F883" s="2"/>
      <c r="G883" s="2"/>
      <c r="H883" s="2"/>
      <c r="I883" s="3"/>
    </row>
    <row r="884" spans="1:9">
      <c r="A884" s="1"/>
      <c r="B884" s="2"/>
      <c r="C884" s="2"/>
      <c r="D884" s="2"/>
      <c r="E884" s="2"/>
      <c r="F884" s="2"/>
      <c r="G884" s="2"/>
      <c r="H884" s="2"/>
      <c r="I884" s="3"/>
    </row>
    <row r="885" spans="1:9">
      <c r="A885" s="1"/>
      <c r="B885" s="2"/>
      <c r="C885" s="2"/>
      <c r="D885" s="2"/>
      <c r="E885" s="2"/>
      <c r="F885" s="2"/>
      <c r="G885" s="2"/>
      <c r="H885" s="2"/>
      <c r="I885" s="3"/>
    </row>
    <row r="886" spans="1:9">
      <c r="A886" s="1"/>
      <c r="B886" s="2"/>
      <c r="C886" s="2"/>
      <c r="D886" s="2"/>
      <c r="E886" s="2"/>
      <c r="F886" s="2"/>
      <c r="G886" s="2"/>
      <c r="H886" s="2"/>
      <c r="I886" s="3"/>
    </row>
    <row r="887" spans="1:9">
      <c r="A887" s="1"/>
      <c r="B887" s="2"/>
      <c r="C887" s="2"/>
      <c r="D887" s="2"/>
      <c r="E887" s="2"/>
      <c r="F887" s="2"/>
      <c r="G887" s="2"/>
      <c r="H887" s="2"/>
      <c r="I887" s="3"/>
    </row>
    <row r="888" spans="1:9">
      <c r="A888" s="1"/>
      <c r="B888" s="2"/>
      <c r="C888" s="2"/>
      <c r="D888" s="2"/>
      <c r="E888" s="2"/>
      <c r="F888" s="2"/>
      <c r="G888" s="2"/>
      <c r="H888" s="2"/>
      <c r="I888" s="3"/>
    </row>
    <row r="889" spans="1:9">
      <c r="A889" s="1"/>
      <c r="B889" s="2"/>
      <c r="C889" s="2"/>
      <c r="D889" s="2"/>
      <c r="E889" s="2"/>
      <c r="F889" s="2"/>
      <c r="G889" s="2"/>
      <c r="H889" s="2"/>
      <c r="I889" s="3"/>
    </row>
    <row r="890" spans="1:9">
      <c r="A890" s="1"/>
      <c r="B890" s="2"/>
      <c r="C890" s="2"/>
      <c r="D890" s="2"/>
      <c r="E890" s="2"/>
      <c r="F890" s="2"/>
      <c r="G890" s="2"/>
      <c r="H890" s="2"/>
      <c r="I890" s="3"/>
    </row>
    <row r="891" spans="1:9">
      <c r="A891" s="1"/>
      <c r="B891" s="2"/>
      <c r="C891" s="2"/>
      <c r="D891" s="2"/>
      <c r="E891" s="2"/>
      <c r="F891" s="2"/>
      <c r="G891" s="2"/>
      <c r="H891" s="2"/>
      <c r="I891" s="3"/>
    </row>
    <row r="892" spans="1:9">
      <c r="A892" s="1"/>
      <c r="B892" s="2"/>
      <c r="C892" s="2"/>
      <c r="D892" s="2"/>
      <c r="E892" s="2"/>
      <c r="F892" s="2"/>
      <c r="G892" s="2"/>
      <c r="H892" s="2"/>
      <c r="I892" s="3"/>
    </row>
    <row r="893" spans="1:9">
      <c r="A893" s="1"/>
      <c r="B893" s="2"/>
      <c r="C893" s="2"/>
      <c r="D893" s="2"/>
      <c r="E893" s="2"/>
      <c r="F893" s="2"/>
      <c r="G893" s="2"/>
      <c r="H893" s="2"/>
      <c r="I893" s="3"/>
    </row>
    <row r="894" spans="1:9">
      <c r="A894" s="1"/>
      <c r="B894" s="2"/>
      <c r="C894" s="2"/>
      <c r="D894" s="2"/>
      <c r="E894" s="2"/>
      <c r="F894" s="2"/>
      <c r="G894" s="2"/>
      <c r="H894" s="2"/>
      <c r="I894" s="3"/>
    </row>
    <row r="895" spans="1:9">
      <c r="A895" s="1"/>
      <c r="B895" s="2"/>
      <c r="C895" s="2"/>
      <c r="D895" s="2"/>
      <c r="E895" s="2"/>
      <c r="F895" s="2"/>
      <c r="G895" s="2"/>
      <c r="H895" s="2"/>
      <c r="I895" s="3"/>
    </row>
    <row r="896" spans="1:9">
      <c r="A896" s="1"/>
      <c r="B896" s="2"/>
      <c r="C896" s="2"/>
      <c r="D896" s="2"/>
      <c r="E896" s="2"/>
      <c r="F896" s="2"/>
      <c r="G896" s="2"/>
      <c r="H896" s="2"/>
      <c r="I896" s="3"/>
    </row>
    <row r="897" spans="1:9">
      <c r="A897" s="1"/>
      <c r="B897" s="2"/>
      <c r="C897" s="2"/>
      <c r="D897" s="2"/>
      <c r="E897" s="2"/>
      <c r="F897" s="2"/>
      <c r="G897" s="2"/>
      <c r="H897" s="2"/>
      <c r="I897" s="3"/>
    </row>
    <row r="898" spans="1:9">
      <c r="A898" s="1"/>
      <c r="B898" s="2"/>
      <c r="C898" s="2"/>
      <c r="D898" s="2"/>
      <c r="E898" s="2"/>
      <c r="F898" s="2"/>
      <c r="G898" s="2"/>
      <c r="H898" s="2"/>
      <c r="I898" s="3"/>
    </row>
    <row r="899" spans="1:9">
      <c r="A899" s="1"/>
      <c r="B899" s="2"/>
      <c r="C899" s="2"/>
      <c r="D899" s="2"/>
      <c r="E899" s="2"/>
      <c r="F899" s="2"/>
      <c r="G899" s="2"/>
      <c r="H899" s="2"/>
      <c r="I899" s="3"/>
    </row>
    <row r="900" spans="1:9">
      <c r="A900" s="1"/>
      <c r="B900" s="2"/>
      <c r="C900" s="2"/>
      <c r="D900" s="2"/>
      <c r="E900" s="2"/>
      <c r="F900" s="2"/>
      <c r="G900" s="2"/>
      <c r="H900" s="2"/>
      <c r="I900" s="3"/>
    </row>
    <row r="901" spans="1:9">
      <c r="A901" s="1"/>
      <c r="B901" s="2"/>
      <c r="C901" s="2"/>
      <c r="D901" s="2"/>
      <c r="E901" s="2"/>
      <c r="F901" s="2"/>
      <c r="G901" s="2"/>
      <c r="H901" s="2"/>
      <c r="I901" s="3"/>
    </row>
    <row r="902" spans="1:9">
      <c r="A902" s="1"/>
      <c r="B902" s="2"/>
      <c r="C902" s="2"/>
      <c r="D902" s="2"/>
      <c r="E902" s="2"/>
      <c r="F902" s="2"/>
      <c r="G902" s="2"/>
      <c r="H902" s="2"/>
      <c r="I902" s="3"/>
    </row>
    <row r="903" spans="1:9">
      <c r="A903" s="1"/>
      <c r="B903" s="2"/>
      <c r="C903" s="2"/>
      <c r="D903" s="2"/>
      <c r="E903" s="2"/>
      <c r="F903" s="2"/>
      <c r="G903" s="2"/>
      <c r="H903" s="2"/>
      <c r="I903" s="3"/>
    </row>
    <row r="904" spans="1:9">
      <c r="A904" s="1"/>
      <c r="B904" s="2"/>
      <c r="C904" s="2"/>
      <c r="D904" s="2"/>
      <c r="E904" s="2"/>
      <c r="F904" s="2"/>
      <c r="G904" s="2"/>
      <c r="H904" s="2"/>
      <c r="I904" s="3"/>
    </row>
    <row r="905" spans="1:9">
      <c r="A905" s="1"/>
      <c r="B905" s="2"/>
      <c r="C905" s="2"/>
      <c r="D905" s="2"/>
      <c r="E905" s="2"/>
      <c r="F905" s="2"/>
      <c r="G905" s="2"/>
      <c r="H905" s="2"/>
      <c r="I905" s="3"/>
    </row>
    <row r="906" spans="1:9">
      <c r="A906" s="1"/>
      <c r="B906" s="2"/>
      <c r="C906" s="2"/>
      <c r="D906" s="2"/>
      <c r="E906" s="2"/>
      <c r="F906" s="2"/>
      <c r="G906" s="2"/>
      <c r="H906" s="2"/>
      <c r="I906" s="3"/>
    </row>
    <row r="907" spans="1:9">
      <c r="A907" s="1"/>
      <c r="B907" s="2"/>
      <c r="C907" s="2"/>
      <c r="D907" s="2"/>
      <c r="E907" s="2"/>
      <c r="F907" s="2"/>
      <c r="G907" s="2"/>
      <c r="H907" s="2"/>
      <c r="I907" s="3"/>
    </row>
    <row r="908" spans="1:9">
      <c r="A908" s="1"/>
      <c r="B908" s="2"/>
      <c r="C908" s="2"/>
      <c r="D908" s="2"/>
      <c r="E908" s="2"/>
      <c r="F908" s="2"/>
      <c r="G908" s="2"/>
      <c r="H908" s="2"/>
      <c r="I908" s="3"/>
    </row>
    <row r="909" spans="1:9">
      <c r="A909" s="1"/>
      <c r="B909" s="2"/>
      <c r="C909" s="2"/>
      <c r="D909" s="2"/>
      <c r="E909" s="2"/>
      <c r="F909" s="2"/>
      <c r="G909" s="2"/>
      <c r="H909" s="2"/>
      <c r="I909" s="3"/>
    </row>
    <row r="910" spans="1:9">
      <c r="A910" s="1"/>
      <c r="B910" s="2"/>
      <c r="C910" s="2"/>
      <c r="D910" s="2"/>
      <c r="E910" s="2"/>
      <c r="F910" s="2"/>
      <c r="G910" s="2"/>
      <c r="H910" s="2"/>
      <c r="I910" s="3"/>
    </row>
    <row r="911" spans="1:9">
      <c r="A911" s="1"/>
      <c r="B911" s="2"/>
      <c r="C911" s="2"/>
      <c r="D911" s="2"/>
      <c r="E911" s="2"/>
      <c r="F911" s="2"/>
      <c r="G911" s="2"/>
      <c r="H911" s="2"/>
      <c r="I911" s="3"/>
    </row>
    <row r="912" spans="1:9">
      <c r="A912" s="1"/>
      <c r="B912" s="2"/>
      <c r="C912" s="2"/>
      <c r="D912" s="2"/>
      <c r="E912" s="2"/>
      <c r="F912" s="2"/>
      <c r="G912" s="2"/>
      <c r="H912" s="2"/>
      <c r="I912" s="3"/>
    </row>
    <row r="913" spans="1:9">
      <c r="A913" s="1"/>
      <c r="B913" s="2"/>
      <c r="C913" s="2"/>
      <c r="D913" s="2"/>
      <c r="E913" s="2"/>
      <c r="F913" s="2"/>
      <c r="G913" s="2"/>
      <c r="H913" s="2"/>
      <c r="I913" s="3"/>
    </row>
    <row r="914" spans="1:9">
      <c r="A914" s="1"/>
      <c r="B914" s="2"/>
      <c r="C914" s="2"/>
      <c r="D914" s="2"/>
      <c r="E914" s="2"/>
      <c r="F914" s="2"/>
      <c r="G914" s="2"/>
      <c r="H914" s="2"/>
      <c r="I914" s="3"/>
    </row>
    <row r="915" spans="1:9">
      <c r="A915" s="1"/>
      <c r="B915" s="2"/>
      <c r="C915" s="2"/>
      <c r="D915" s="2"/>
      <c r="E915" s="2"/>
      <c r="F915" s="2"/>
      <c r="G915" s="2"/>
      <c r="H915" s="2"/>
      <c r="I915" s="3"/>
    </row>
    <row r="916" spans="1:9">
      <c r="A916" s="1"/>
      <c r="B916" s="2"/>
      <c r="C916" s="2"/>
      <c r="D916" s="2"/>
      <c r="E916" s="2"/>
      <c r="F916" s="2"/>
      <c r="G916" s="2"/>
      <c r="H916" s="2"/>
      <c r="I916" s="3"/>
    </row>
    <row r="917" spans="1:9">
      <c r="A917" s="1"/>
      <c r="B917" s="2"/>
      <c r="C917" s="2"/>
      <c r="D917" s="2"/>
      <c r="E917" s="2"/>
      <c r="F917" s="2"/>
      <c r="G917" s="2"/>
      <c r="H917" s="2"/>
      <c r="I917" s="3"/>
    </row>
    <row r="918" spans="1:9">
      <c r="A918" s="1"/>
      <c r="B918" s="2"/>
      <c r="C918" s="2"/>
      <c r="D918" s="2"/>
      <c r="E918" s="2"/>
      <c r="F918" s="2"/>
      <c r="G918" s="2"/>
      <c r="H918" s="2"/>
      <c r="I918" s="3"/>
    </row>
    <row r="919" spans="1:9">
      <c r="A919" s="1"/>
      <c r="B919" s="2"/>
      <c r="C919" s="2"/>
      <c r="D919" s="2"/>
      <c r="E919" s="2"/>
      <c r="F919" s="2"/>
      <c r="G919" s="2"/>
      <c r="H919" s="2"/>
      <c r="I919" s="3"/>
    </row>
    <row r="920" spans="1:9">
      <c r="A920" s="1"/>
      <c r="B920" s="2"/>
      <c r="C920" s="2"/>
      <c r="D920" s="2"/>
      <c r="E920" s="2"/>
      <c r="F920" s="2"/>
      <c r="G920" s="2"/>
      <c r="H920" s="2"/>
      <c r="I920" s="3"/>
    </row>
    <row r="921" spans="1:9">
      <c r="A921" s="1"/>
      <c r="B921" s="2"/>
      <c r="C921" s="2"/>
      <c r="D921" s="2"/>
      <c r="E921" s="2"/>
      <c r="F921" s="2"/>
      <c r="G921" s="2"/>
      <c r="H921" s="2"/>
      <c r="I921" s="3"/>
    </row>
    <row r="922" spans="1:9">
      <c r="A922" s="1"/>
      <c r="B922" s="2"/>
      <c r="C922" s="2"/>
      <c r="D922" s="2"/>
      <c r="E922" s="2"/>
      <c r="F922" s="2"/>
      <c r="G922" s="2"/>
      <c r="H922" s="2"/>
      <c r="I922" s="3"/>
    </row>
    <row r="923" spans="1:9">
      <c r="A923" s="1"/>
      <c r="B923" s="2"/>
      <c r="C923" s="2"/>
      <c r="D923" s="2"/>
      <c r="E923" s="2"/>
      <c r="F923" s="2"/>
      <c r="G923" s="2"/>
      <c r="H923" s="2"/>
      <c r="I923" s="3"/>
    </row>
    <row r="924" spans="1:9">
      <c r="A924" s="1"/>
      <c r="B924" s="2"/>
      <c r="C924" s="2"/>
      <c r="D924" s="2"/>
      <c r="E924" s="2"/>
      <c r="F924" s="2"/>
      <c r="G924" s="2"/>
      <c r="H924" s="2"/>
      <c r="I924" s="3"/>
    </row>
    <row r="925" spans="1:9">
      <c r="A925" s="1"/>
      <c r="B925" s="2"/>
      <c r="C925" s="2"/>
      <c r="D925" s="2"/>
      <c r="E925" s="2"/>
      <c r="F925" s="2"/>
      <c r="G925" s="2"/>
      <c r="H925" s="2"/>
      <c r="I925" s="3"/>
    </row>
    <row r="926" spans="1:9">
      <c r="A926" s="1"/>
      <c r="B926" s="2"/>
      <c r="C926" s="2"/>
      <c r="D926" s="2"/>
      <c r="E926" s="2"/>
      <c r="F926" s="2"/>
      <c r="G926" s="2"/>
      <c r="H926" s="2"/>
      <c r="I926" s="3"/>
    </row>
    <row r="927" spans="1:9">
      <c r="A927" s="1"/>
      <c r="B927" s="2"/>
      <c r="C927" s="2"/>
      <c r="D927" s="2"/>
      <c r="E927" s="2"/>
      <c r="F927" s="2"/>
      <c r="G927" s="2"/>
      <c r="H927" s="2"/>
      <c r="I927" s="3"/>
    </row>
    <row r="928" spans="1:9">
      <c r="A928" s="1"/>
      <c r="B928" s="2"/>
      <c r="C928" s="2"/>
      <c r="D928" s="2"/>
      <c r="E928" s="2"/>
      <c r="F928" s="2"/>
      <c r="G928" s="2"/>
      <c r="H928" s="2"/>
      <c r="I928" s="3"/>
    </row>
    <row r="929" spans="1:9">
      <c r="A929" s="1"/>
      <c r="B929" s="2"/>
      <c r="C929" s="2"/>
      <c r="D929" s="2"/>
      <c r="E929" s="2"/>
      <c r="F929" s="2"/>
      <c r="G929" s="2"/>
      <c r="H929" s="2"/>
      <c r="I929" s="3"/>
    </row>
    <row r="930" spans="1:9">
      <c r="A930" s="1"/>
      <c r="B930" s="2"/>
      <c r="C930" s="2"/>
      <c r="D930" s="2"/>
      <c r="E930" s="2"/>
      <c r="F930" s="2"/>
      <c r="G930" s="2"/>
      <c r="H930" s="2"/>
      <c r="I930" s="3"/>
    </row>
    <row r="931" spans="1:9">
      <c r="A931" s="1"/>
      <c r="B931" s="2"/>
      <c r="C931" s="2"/>
      <c r="D931" s="2"/>
      <c r="E931" s="2"/>
      <c r="F931" s="2"/>
      <c r="G931" s="2"/>
      <c r="H931" s="2"/>
      <c r="I931" s="2"/>
    </row>
  </sheetData>
  <autoFilter xmlns:etc="http://www.wps.cn/officeDocument/2017/etCustomData" ref="C1:C305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冷启动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2026-08-14T10:38:22Z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570E342589E34FB3B434A20B66DC81BF_12</vt:lpwstr>
  </property>
  <property fmtid="{D5CDD505-2E9C-101B-9397-08002B2CF9AE}" pid="4" name="CalculationRule">
    <vt:i4>0</vt:i4>
  </property>
</Properties>
</file>