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s" sheetId="1" r:id="rId1"/>
    <sheet name="st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<sst xmlns="http://schemas.openxmlformats.org/spreadsheetml/2006/main" count="12" uniqueCount="7">
  <si>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不运动补偿</t>
  </si>
  <si>
    <t>100ms</t>
  </si>
  <si>
    <t>50ms</t>
  </si>
  <si>
    <t>30ms</t>
  </si>
  <si>
    <t>10ms</t>
  </si>
  <si>
    <t>2ms</t>
  </si>
  <si>
    <t>40ms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</si>
</sst>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"/>
  </numFmts>
  <fonts count="31">
    <font>
      <sz val="11"/>
      <color theme="1"/>
      <name val="宋体"/>
      <charset val="134"/>
      <scheme val="minor"/>
    </font>
    <font>
      <b/>
      <sz val="9"/>
      <color rgb="FFC0392B"/>
      <name val="微软雅黑"/>
      <charset val="134"/>
    </font>
    <font>
      <b/>
      <sz val="9"/>
      <color rgb="FF0066CC"/>
      <name val="微软雅黑"/>
      <charset val="134"/>
    </font>
    <font>
      <b/>
      <sz val="9"/>
      <color rgb="FF999999"/>
      <name val="微软雅黑"/>
      <charset val="134"/>
    </font>
    <font>
      <sz val="9"/>
      <color rgb="FFC0392B"/>
      <name val="微软雅黑"/>
      <charset val="134"/>
    </font>
    <font>
      <sz val="9"/>
      <color rgb="FF0066CC"/>
      <name val="微软雅黑"/>
      <charset val="134"/>
    </font>
    <font>
      <sz val="10"/>
      <color theme="1"/>
      <name val="宋体"/>
      <charset val="134"/>
      <scheme val="minor"/>
    </font>
    <font>
      <sz val="8"/>
      <color rgb="FF0066CC"/>
      <name val="微软雅黑"/>
      <charset val="134"/>
    </font>
    <font>
      <sz val="8"/>
      <color rgb="FFC0392B"/>
      <name val="微软雅黑"/>
      <charset val="134"/>
    </font>
    <font>
      <sz val="8"/>
      <color rgb="FF999999"/>
      <name val="微软雅黑"/>
      <charset val="134"/>
    </font>
    <font>
      <sz val="9"/>
      <color rgb="FF000000"/>
      <name val="微软雅黑"/>
      <charset val="134"/>
    </font>
    <font>
      <sz val="9"/>
      <color rgb="FF99999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4" borderId="3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4">
      <alignment vertical="center"/>
    </xf>
    <xf numFmtId="0" fontId="18" fillId="0" borderId="4">
      <alignment vertical="center"/>
    </xf>
    <xf numFmtId="0" fontId="19" fillId="0" borderId="5">
      <alignment vertical="center"/>
    </xf>
    <xf numFmtId="0" fontId="19" fillId="0" borderId="0">
      <alignment vertical="center"/>
    </xf>
    <xf numFmtId="0" fontId="20" fillId="5" borderId="6">
      <alignment vertical="center"/>
    </xf>
    <xf numFmtId="0" fontId="21" fillId="6" borderId="7">
      <alignment vertical="center"/>
    </xf>
    <xf numFmtId="0" fontId="22" fillId="6" borderId="6">
      <alignment vertical="center"/>
    </xf>
    <xf numFmtId="0" fontId="23" fillId="7" borderId="8">
      <alignment vertical="center"/>
    </xf>
    <xf numFmtId="0" fontId="24" fillId="0" borderId="9">
      <alignment vertical="center"/>
    </xf>
    <xf numFmtId="0" fontId="25" fillId="0" borderId="1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ss!$B$1:$B$4</c:f>
              <c:strCache>
                <c:ptCount val="1"/>
                <c:pt idx="0">
                  <c:v>不运动补偿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ss!$A$5:$A$130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ss!$B$5:$B$130</c:f>
              <c:numCache>
                <c:formatCode>\+0;\-0;0</c:formatCode>
                <c:ptCount val="126"/>
                <c:pt idx="0">
                  <c:v>8</c:v>
                </c:pt>
                <c:pt idx="1">
                  <c:v>-11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-7</c:v>
                </c:pt>
                <c:pt idx="7">
                  <c:v>0</c:v>
                </c:pt>
                <c:pt idx="8">
                  <c:v>1</c:v>
                </c:pt>
                <c:pt idx="9">
                  <c:v>-4</c:v>
                </c:pt>
                <c:pt idx="10">
                  <c:v>3</c:v>
                </c:pt>
                <c:pt idx="11">
                  <c:v>-3</c:v>
                </c:pt>
                <c:pt idx="12">
                  <c:v>-2</c:v>
                </c:pt>
                <c:pt idx="13">
                  <c:v>5</c:v>
                </c:pt>
                <c:pt idx="14">
                  <c:v>0</c:v>
                </c:pt>
                <c:pt idx="15">
                  <c:v>7</c:v>
                </c:pt>
                <c:pt idx="16">
                  <c:v>1</c:v>
                </c:pt>
                <c:pt idx="17">
                  <c:v>8</c:v>
                </c:pt>
                <c:pt idx="18">
                  <c:v>3</c:v>
                </c:pt>
                <c:pt idx="19">
                  <c:v>-3</c:v>
                </c:pt>
                <c:pt idx="20">
                  <c:v>4</c:v>
                </c:pt>
                <c:pt idx="21">
                  <c:v>-8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-4</c:v>
                </c:pt>
                <c:pt idx="27">
                  <c:v>4</c:v>
                </c:pt>
                <c:pt idx="28">
                  <c:v>-2</c:v>
                </c:pt>
                <c:pt idx="29">
                  <c:v>-1</c:v>
                </c:pt>
                <c:pt idx="30">
                  <c:v>6</c:v>
                </c:pt>
                <c:pt idx="31">
                  <c:v>-6</c:v>
                </c:pt>
                <c:pt idx="32">
                  <c:v>1</c:v>
                </c:pt>
                <c:pt idx="33">
                  <c:v>-4</c:v>
                </c:pt>
                <c:pt idx="34">
                  <c:v>3</c:v>
                </c:pt>
                <c:pt idx="35">
                  <c:v>3</c:v>
                </c:pt>
                <c:pt idx="36">
                  <c:v>-2</c:v>
                </c:pt>
                <c:pt idx="37">
                  <c:v>-1</c:v>
                </c:pt>
                <c:pt idx="38">
                  <c:v>-7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-2</c:v>
                </c:pt>
                <c:pt idx="45">
                  <c:v>-1</c:v>
                </c:pt>
                <c:pt idx="46">
                  <c:v>-7</c:v>
                </c:pt>
                <c:pt idx="47">
                  <c:v>0</c:v>
                </c:pt>
                <c:pt idx="48">
                  <c:v>-12</c:v>
                </c:pt>
                <c:pt idx="49">
                  <c:v>-4</c:v>
                </c:pt>
                <c:pt idx="50">
                  <c:v>3</c:v>
                </c:pt>
                <c:pt idx="51">
                  <c:v>-3</c:v>
                </c:pt>
                <c:pt idx="52">
                  <c:v>4</c:v>
                </c:pt>
                <c:pt idx="53">
                  <c:v>-1</c:v>
                </c:pt>
                <c:pt idx="54">
                  <c:v>6</c:v>
                </c:pt>
                <c:pt idx="55">
                  <c:v>0</c:v>
                </c:pt>
                <c:pt idx="56">
                  <c:v>1</c:v>
                </c:pt>
                <c:pt idx="57">
                  <c:v>-4</c:v>
                </c:pt>
                <c:pt idx="58">
                  <c:v>3</c:v>
                </c:pt>
                <c:pt idx="59">
                  <c:v>10</c:v>
                </c:pt>
                <c:pt idx="60">
                  <c:v>-8</c:v>
                </c:pt>
                <c:pt idx="61">
                  <c:v>-8</c:v>
                </c:pt>
                <c:pt idx="62">
                  <c:v>-7</c:v>
                </c:pt>
                <c:pt idx="63">
                  <c:v>0</c:v>
                </c:pt>
                <c:pt idx="64">
                  <c:v>1</c:v>
                </c:pt>
                <c:pt idx="65">
                  <c:v>-4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1</c:v>
                </c:pt>
                <c:pt idx="70">
                  <c:v>5</c:v>
                </c:pt>
                <c:pt idx="71">
                  <c:v>-7</c:v>
                </c:pt>
                <c:pt idx="72">
                  <c:v>-6</c:v>
                </c:pt>
                <c:pt idx="73">
                  <c:v>-5</c:v>
                </c:pt>
                <c:pt idx="74">
                  <c:v>2</c:v>
                </c:pt>
                <c:pt idx="75">
                  <c:v>4</c:v>
                </c:pt>
                <c:pt idx="76">
                  <c:v>-8</c:v>
                </c:pt>
                <c:pt idx="77">
                  <c:v>-1</c:v>
                </c:pt>
                <c:pt idx="78">
                  <c:v>0</c:v>
                </c:pt>
                <c:pt idx="79">
                  <c:v>7</c:v>
                </c:pt>
                <c:pt idx="80">
                  <c:v>1</c:v>
                </c:pt>
                <c:pt idx="81">
                  <c:v>-4</c:v>
                </c:pt>
                <c:pt idx="82">
                  <c:v>8</c:v>
                </c:pt>
                <c:pt idx="83">
                  <c:v>-11</c:v>
                </c:pt>
                <c:pt idx="84">
                  <c:v>-4</c:v>
                </c:pt>
                <c:pt idx="85">
                  <c:v>-3</c:v>
                </c:pt>
                <c:pt idx="86">
                  <c:v>-2</c:v>
                </c:pt>
                <c:pt idx="87">
                  <c:v>-1</c:v>
                </c:pt>
                <c:pt idx="88">
                  <c:v>-7</c:v>
                </c:pt>
                <c:pt idx="89">
                  <c:v>0</c:v>
                </c:pt>
                <c:pt idx="90">
                  <c:v>1</c:v>
                </c:pt>
                <c:pt idx="91">
                  <c:v>-4</c:v>
                </c:pt>
                <c:pt idx="92">
                  <c:v>3</c:v>
                </c:pt>
                <c:pt idx="93">
                  <c:v>-3</c:v>
                </c:pt>
                <c:pt idx="94">
                  <c:v>-2</c:v>
                </c:pt>
                <c:pt idx="95">
                  <c:v>5</c:v>
                </c:pt>
                <c:pt idx="96">
                  <c:v>0</c:v>
                </c:pt>
                <c:pt idx="97">
                  <c:v>7</c:v>
                </c:pt>
                <c:pt idx="98">
                  <c:v>1</c:v>
                </c:pt>
                <c:pt idx="99">
                  <c:v>8</c:v>
                </c:pt>
                <c:pt idx="100">
                  <c:v>3</c:v>
                </c:pt>
                <c:pt idx="101">
                  <c:v>-3</c:v>
                </c:pt>
                <c:pt idx="102">
                  <c:v>4</c:v>
                </c:pt>
                <c:pt idx="103">
                  <c:v>-8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2</c:v>
                </c:pt>
                <c:pt idx="108">
                  <c:v>-4</c:v>
                </c:pt>
                <c:pt idx="109">
                  <c:v>4</c:v>
                </c:pt>
                <c:pt idx="110">
                  <c:v>-2</c:v>
                </c:pt>
                <c:pt idx="111">
                  <c:v>-1</c:v>
                </c:pt>
                <c:pt idx="112">
                  <c:v>6</c:v>
                </c:pt>
                <c:pt idx="113">
                  <c:v>-6</c:v>
                </c:pt>
                <c:pt idx="114">
                  <c:v>1</c:v>
                </c:pt>
                <c:pt idx="115">
                  <c:v>-4</c:v>
                </c:pt>
                <c:pt idx="116">
                  <c:v>3</c:v>
                </c:pt>
                <c:pt idx="117">
                  <c:v>3</c:v>
                </c:pt>
                <c:pt idx="118">
                  <c:v>-2</c:v>
                </c:pt>
                <c:pt idx="119">
                  <c:v>-1</c:v>
                </c:pt>
                <c:pt idx="120">
                  <c:v>-7</c:v>
                </c:pt>
                <c:pt idx="121">
                  <c:v>0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ss!$C$1:$C$4</c:f>
              <c:strCache>
                <c:ptCount val="1"/>
                <c:pt idx="0">
                  <c:v>100ms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ss!$A$5:$A$130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ss!$C$5:$C$130</c:f>
              <c:numCache>
                <c:formatCode>General</c:formatCode>
                <c:ptCount val="12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-4</c:v>
                </c:pt>
                <c:pt idx="5">
                  <c:v>3</c:v>
                </c:pt>
                <c:pt idx="6">
                  <c:v>-3</c:v>
                </c:pt>
                <c:pt idx="7">
                  <c:v>-3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-3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-1</c:v>
                </c:pt>
                <c:pt idx="28">
                  <c:v>-1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-1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-3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-1</c:v>
                </c:pt>
                <c:pt idx="60">
                  <c:v>-1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-3</c:v>
                </c:pt>
                <c:pt idx="71">
                  <c:v>-3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5</c:v>
                </c:pt>
                <c:pt idx="76">
                  <c:v>-1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3</c:v>
                </c:pt>
                <c:pt idx="86">
                  <c:v>-3</c:v>
                </c:pt>
                <c:pt idx="87">
                  <c:v>-3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-1</c:v>
                </c:pt>
                <c:pt idx="92">
                  <c:v>-1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-1</c:v>
                </c:pt>
                <c:pt idx="108">
                  <c:v>-1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-3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-1</c:v>
                </c:pt>
                <c:pt idx="124">
                  <c:v>-1</c:v>
                </c:pt>
                <c:pt idx="125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ss!$D$1:$D$4</c:f>
              <c:strCache>
                <c:ptCount val="1"/>
                <c:pt idx="0">
                  <c:v>50ms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ss!$A$5:$A$130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ss!$D$5:$D$130</c:f>
              <c:numCache>
                <c:formatCode>General</c:formatCode>
                <c:ptCount val="126"/>
                <c:pt idx="0">
                  <c:v>-6</c:v>
                </c:pt>
                <c:pt idx="1">
                  <c:v>-5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-3</c:v>
                </c:pt>
                <c:pt idx="7">
                  <c:v>-3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-5</c:v>
                </c:pt>
                <c:pt idx="18">
                  <c:v>2</c:v>
                </c:pt>
                <c:pt idx="19">
                  <c:v>2</c:v>
                </c:pt>
                <c:pt idx="20">
                  <c:v>-4</c:v>
                </c:pt>
                <c:pt idx="21">
                  <c:v>3</c:v>
                </c:pt>
                <c:pt idx="22">
                  <c:v>-3</c:v>
                </c:pt>
                <c:pt idx="23">
                  <c:v>4</c:v>
                </c:pt>
                <c:pt idx="24">
                  <c:v>4</c:v>
                </c:pt>
                <c:pt idx="25">
                  <c:v>-2</c:v>
                </c:pt>
                <c:pt idx="26">
                  <c:v>-2</c:v>
                </c:pt>
                <c:pt idx="27">
                  <c:v>-1</c:v>
                </c:pt>
                <c:pt idx="28">
                  <c:v>-1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8</c:v>
                </c:pt>
                <c:pt idx="34">
                  <c:v>2</c:v>
                </c:pt>
                <c:pt idx="35">
                  <c:v>-4</c:v>
                </c:pt>
                <c:pt idx="36">
                  <c:v>2</c:v>
                </c:pt>
                <c:pt idx="37">
                  <c:v>-4</c:v>
                </c:pt>
                <c:pt idx="38">
                  <c:v>3</c:v>
                </c:pt>
                <c:pt idx="39">
                  <c:v>4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-8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-6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-3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-1</c:v>
                </c:pt>
                <c:pt idx="60">
                  <c:v>-1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-3</c:v>
                </c:pt>
                <c:pt idx="69">
                  <c:v>-3</c:v>
                </c:pt>
                <c:pt idx="70">
                  <c:v>-2</c:v>
                </c:pt>
                <c:pt idx="71">
                  <c:v>-2</c:v>
                </c:pt>
                <c:pt idx="72">
                  <c:v>-8</c:v>
                </c:pt>
                <c:pt idx="73">
                  <c:v>-1</c:v>
                </c:pt>
                <c:pt idx="74">
                  <c:v>-1</c:v>
                </c:pt>
                <c:pt idx="75">
                  <c:v>-7</c:v>
                </c:pt>
                <c:pt idx="76">
                  <c:v>6</c:v>
                </c:pt>
                <c:pt idx="77">
                  <c:v>-6</c:v>
                </c:pt>
                <c:pt idx="78">
                  <c:v>1</c:v>
                </c:pt>
                <c:pt idx="79">
                  <c:v>1</c:v>
                </c:pt>
                <c:pt idx="80">
                  <c:v>-5</c:v>
                </c:pt>
                <c:pt idx="81">
                  <c:v>2</c:v>
                </c:pt>
                <c:pt idx="82">
                  <c:v>-4</c:v>
                </c:pt>
                <c:pt idx="83">
                  <c:v>-4</c:v>
                </c:pt>
                <c:pt idx="84">
                  <c:v>3</c:v>
                </c:pt>
                <c:pt idx="85">
                  <c:v>-2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-4</c:v>
                </c:pt>
                <c:pt idx="96">
                  <c:v>3</c:v>
                </c:pt>
                <c:pt idx="97">
                  <c:v>-3</c:v>
                </c:pt>
                <c:pt idx="98">
                  <c:v>-3</c:v>
                </c:pt>
                <c:pt idx="99">
                  <c:v>-2</c:v>
                </c:pt>
                <c:pt idx="100">
                  <c:v>-2</c:v>
                </c:pt>
                <c:pt idx="101">
                  <c:v>-8</c:v>
                </c:pt>
                <c:pt idx="102">
                  <c:v>-1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-3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5</c:v>
                </c:pt>
                <c:pt idx="112">
                  <c:v>-1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-3</c:v>
                </c:pt>
                <c:pt idx="120">
                  <c:v>-3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-1</c:v>
                </c:pt>
                <c:pt idx="125">
                  <c:v>-1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ss!$E$1:$E$4</c:f>
              <c:strCache>
                <c:ptCount val="1"/>
                <c:pt idx="0">
                  <c:v>30ms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ss!$A$5:$A$130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ss!$E$5:$E$130</c:f>
              <c:numCache>
                <c:formatCode>General</c:formatCode>
                <c:ptCount val="126"/>
                <c:pt idx="0">
                  <c:v>1</c:v>
                </c:pt>
                <c:pt idx="1">
                  <c:v>-5</c:v>
                </c:pt>
                <c:pt idx="2">
                  <c:v>2</c:v>
                </c:pt>
                <c:pt idx="3">
                  <c:v>2</c:v>
                </c:pt>
                <c:pt idx="4">
                  <c:v>-10</c:v>
                </c:pt>
                <c:pt idx="5">
                  <c:v>3</c:v>
                </c:pt>
                <c:pt idx="6">
                  <c:v>-3</c:v>
                </c:pt>
                <c:pt idx="7">
                  <c:v>-3</c:v>
                </c:pt>
                <c:pt idx="8">
                  <c:v>-9</c:v>
                </c:pt>
                <c:pt idx="9">
                  <c:v>-8</c:v>
                </c:pt>
                <c:pt idx="10">
                  <c:v>5</c:v>
                </c:pt>
                <c:pt idx="11">
                  <c:v>-1</c:v>
                </c:pt>
                <c:pt idx="12">
                  <c:v>6</c:v>
                </c:pt>
                <c:pt idx="13">
                  <c:v>0</c:v>
                </c:pt>
                <c:pt idx="14">
                  <c:v>-6</c:v>
                </c:pt>
                <c:pt idx="15">
                  <c:v>7</c:v>
                </c:pt>
                <c:pt idx="16">
                  <c:v>-6</c:v>
                </c:pt>
                <c:pt idx="17">
                  <c:v>8</c:v>
                </c:pt>
                <c:pt idx="18">
                  <c:v>2</c:v>
                </c:pt>
                <c:pt idx="19">
                  <c:v>2</c:v>
                </c:pt>
                <c:pt idx="20">
                  <c:v>15</c:v>
                </c:pt>
                <c:pt idx="21">
                  <c:v>9</c:v>
                </c:pt>
                <c:pt idx="22">
                  <c:v>16</c:v>
                </c:pt>
                <c:pt idx="23">
                  <c:v>10</c:v>
                </c:pt>
                <c:pt idx="24">
                  <c:v>10</c:v>
                </c:pt>
                <c:pt idx="25">
                  <c:v>17</c:v>
                </c:pt>
                <c:pt idx="26">
                  <c:v>11</c:v>
                </c:pt>
                <c:pt idx="27">
                  <c:v>18</c:v>
                </c:pt>
                <c:pt idx="28">
                  <c:v>6</c:v>
                </c:pt>
                <c:pt idx="29">
                  <c:v>6</c:v>
                </c:pt>
                <c:pt idx="30">
                  <c:v>32</c:v>
                </c:pt>
                <c:pt idx="31">
                  <c:v>0</c:v>
                </c:pt>
                <c:pt idx="32">
                  <c:v>7</c:v>
                </c:pt>
                <c:pt idx="33">
                  <c:v>8</c:v>
                </c:pt>
                <c:pt idx="34">
                  <c:v>-11</c:v>
                </c:pt>
                <c:pt idx="35">
                  <c:v>21</c:v>
                </c:pt>
                <c:pt idx="36">
                  <c:v>-17</c:v>
                </c:pt>
                <c:pt idx="37">
                  <c:v>9</c:v>
                </c:pt>
                <c:pt idx="38">
                  <c:v>-3</c:v>
                </c:pt>
                <c:pt idx="39">
                  <c:v>-16</c:v>
                </c:pt>
                <c:pt idx="40">
                  <c:v>-15</c:v>
                </c:pt>
                <c:pt idx="41">
                  <c:v>-8</c:v>
                </c:pt>
                <c:pt idx="42">
                  <c:v>-2</c:v>
                </c:pt>
                <c:pt idx="43">
                  <c:v>5</c:v>
                </c:pt>
                <c:pt idx="44">
                  <c:v>-20</c:v>
                </c:pt>
                <c:pt idx="45">
                  <c:v>-13</c:v>
                </c:pt>
                <c:pt idx="46">
                  <c:v>-13</c:v>
                </c:pt>
                <c:pt idx="47">
                  <c:v>-12</c:v>
                </c:pt>
                <c:pt idx="48">
                  <c:v>-12</c:v>
                </c:pt>
                <c:pt idx="49">
                  <c:v>-12</c:v>
                </c:pt>
                <c:pt idx="50">
                  <c:v>-11</c:v>
                </c:pt>
                <c:pt idx="51">
                  <c:v>-17</c:v>
                </c:pt>
                <c:pt idx="52">
                  <c:v>-17</c:v>
                </c:pt>
                <c:pt idx="53">
                  <c:v>-16</c:v>
                </c:pt>
                <c:pt idx="54">
                  <c:v>-16</c:v>
                </c:pt>
                <c:pt idx="55">
                  <c:v>-16</c:v>
                </c:pt>
                <c:pt idx="56">
                  <c:v>-15</c:v>
                </c:pt>
                <c:pt idx="57">
                  <c:v>-15</c:v>
                </c:pt>
                <c:pt idx="58">
                  <c:v>-14</c:v>
                </c:pt>
                <c:pt idx="59">
                  <c:v>-8</c:v>
                </c:pt>
                <c:pt idx="60">
                  <c:v>-7</c:v>
                </c:pt>
                <c:pt idx="61">
                  <c:v>-13</c:v>
                </c:pt>
                <c:pt idx="62">
                  <c:v>-13</c:v>
                </c:pt>
                <c:pt idx="63">
                  <c:v>-12</c:v>
                </c:pt>
                <c:pt idx="64">
                  <c:v>-6</c:v>
                </c:pt>
                <c:pt idx="65">
                  <c:v>-5</c:v>
                </c:pt>
                <c:pt idx="66">
                  <c:v>-11</c:v>
                </c:pt>
                <c:pt idx="67">
                  <c:v>-4</c:v>
                </c:pt>
                <c:pt idx="68">
                  <c:v>-4</c:v>
                </c:pt>
                <c:pt idx="69">
                  <c:v>-10</c:v>
                </c:pt>
                <c:pt idx="70">
                  <c:v>-10</c:v>
                </c:pt>
                <c:pt idx="71">
                  <c:v>-16</c:v>
                </c:pt>
                <c:pt idx="72">
                  <c:v>4</c:v>
                </c:pt>
                <c:pt idx="73">
                  <c:v>-2</c:v>
                </c:pt>
                <c:pt idx="74">
                  <c:v>-2</c:v>
                </c:pt>
                <c:pt idx="75">
                  <c:v>-1</c:v>
                </c:pt>
                <c:pt idx="76">
                  <c:v>-1</c:v>
                </c:pt>
                <c:pt idx="77">
                  <c:v>6</c:v>
                </c:pt>
                <c:pt idx="78">
                  <c:v>6</c:v>
                </c:pt>
                <c:pt idx="79">
                  <c:v>-6</c:v>
                </c:pt>
                <c:pt idx="80">
                  <c:v>7</c:v>
                </c:pt>
                <c:pt idx="81">
                  <c:v>8</c:v>
                </c:pt>
                <c:pt idx="82">
                  <c:v>8</c:v>
                </c:pt>
                <c:pt idx="83">
                  <c:v>15</c:v>
                </c:pt>
                <c:pt idx="84">
                  <c:v>9</c:v>
                </c:pt>
                <c:pt idx="85">
                  <c:v>9</c:v>
                </c:pt>
                <c:pt idx="86">
                  <c:v>16</c:v>
                </c:pt>
                <c:pt idx="87">
                  <c:v>10</c:v>
                </c:pt>
                <c:pt idx="88">
                  <c:v>17</c:v>
                </c:pt>
                <c:pt idx="89">
                  <c:v>11</c:v>
                </c:pt>
                <c:pt idx="90">
                  <c:v>18</c:v>
                </c:pt>
                <c:pt idx="91">
                  <c:v>12</c:v>
                </c:pt>
                <c:pt idx="92">
                  <c:v>-7</c:v>
                </c:pt>
                <c:pt idx="93">
                  <c:v>12</c:v>
                </c:pt>
                <c:pt idx="94">
                  <c:v>-26</c:v>
                </c:pt>
                <c:pt idx="95">
                  <c:v>0</c:v>
                </c:pt>
                <c:pt idx="96">
                  <c:v>-18</c:v>
                </c:pt>
                <c:pt idx="97">
                  <c:v>1</c:v>
                </c:pt>
                <c:pt idx="98">
                  <c:v>-5</c:v>
                </c:pt>
                <c:pt idx="99">
                  <c:v>-24</c:v>
                </c:pt>
                <c:pt idx="100">
                  <c:v>-17</c:v>
                </c:pt>
                <c:pt idx="101">
                  <c:v>3</c:v>
                </c:pt>
                <c:pt idx="102">
                  <c:v>-10</c:v>
                </c:pt>
                <c:pt idx="103">
                  <c:v>-22</c:v>
                </c:pt>
                <c:pt idx="104">
                  <c:v>-22</c:v>
                </c:pt>
                <c:pt idx="105">
                  <c:v>-28</c:v>
                </c:pt>
                <c:pt idx="106">
                  <c:v>-27</c:v>
                </c:pt>
                <c:pt idx="107">
                  <c:v>-14</c:v>
                </c:pt>
                <c:pt idx="108">
                  <c:v>-20</c:v>
                </c:pt>
                <c:pt idx="109">
                  <c:v>-20</c:v>
                </c:pt>
                <c:pt idx="110">
                  <c:v>-19</c:v>
                </c:pt>
                <c:pt idx="111">
                  <c:v>-19</c:v>
                </c:pt>
                <c:pt idx="112">
                  <c:v>-18</c:v>
                </c:pt>
                <c:pt idx="113">
                  <c:v>-18</c:v>
                </c:pt>
                <c:pt idx="114">
                  <c:v>-11</c:v>
                </c:pt>
                <c:pt idx="115">
                  <c:v>-11</c:v>
                </c:pt>
                <c:pt idx="116">
                  <c:v>-17</c:v>
                </c:pt>
                <c:pt idx="117">
                  <c:v>-16</c:v>
                </c:pt>
                <c:pt idx="118">
                  <c:v>-16</c:v>
                </c:pt>
                <c:pt idx="119">
                  <c:v>-16</c:v>
                </c:pt>
                <c:pt idx="120">
                  <c:v>-9</c:v>
                </c:pt>
                <c:pt idx="121">
                  <c:v>-8</c:v>
                </c:pt>
                <c:pt idx="122">
                  <c:v>-14</c:v>
                </c:pt>
                <c:pt idx="123">
                  <c:v>-8</c:v>
                </c:pt>
                <c:pt idx="124">
                  <c:v>-7</c:v>
                </c:pt>
                <c:pt idx="125">
                  <c:v>-7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ss!$F$1:$F$4</c:f>
              <c:strCache>
                <c:ptCount val="1"/>
                <c:pt idx="0">
                  <c:v>10ms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ss!$A$5:$A$130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ss!$F$5:$F$130</c:f>
              <c:numCache>
                <c:formatCode>General</c:formatCode>
                <c:ptCount val="126"/>
                <c:pt idx="0">
                  <c:v>-44</c:v>
                </c:pt>
                <c:pt idx="1">
                  <c:v>-24</c:v>
                </c:pt>
                <c:pt idx="2">
                  <c:v>-30</c:v>
                </c:pt>
                <c:pt idx="3">
                  <c:v>-49</c:v>
                </c:pt>
                <c:pt idx="4">
                  <c:v>-23</c:v>
                </c:pt>
                <c:pt idx="5">
                  <c:v>-23</c:v>
                </c:pt>
                <c:pt idx="6">
                  <c:v>-10</c:v>
                </c:pt>
                <c:pt idx="7">
                  <c:v>-22</c:v>
                </c:pt>
                <c:pt idx="8">
                  <c:v>-22</c:v>
                </c:pt>
                <c:pt idx="9">
                  <c:v>-15</c:v>
                </c:pt>
                <c:pt idx="10">
                  <c:v>-27</c:v>
                </c:pt>
                <c:pt idx="11">
                  <c:v>-1</c:v>
                </c:pt>
                <c:pt idx="12">
                  <c:v>-26</c:v>
                </c:pt>
                <c:pt idx="13">
                  <c:v>-26</c:v>
                </c:pt>
                <c:pt idx="14">
                  <c:v>-6</c:v>
                </c:pt>
                <c:pt idx="15">
                  <c:v>-32</c:v>
                </c:pt>
                <c:pt idx="16">
                  <c:v>1</c:v>
                </c:pt>
                <c:pt idx="17">
                  <c:v>-24</c:v>
                </c:pt>
                <c:pt idx="18">
                  <c:v>2</c:v>
                </c:pt>
                <c:pt idx="19">
                  <c:v>-36</c:v>
                </c:pt>
                <c:pt idx="20">
                  <c:v>-36</c:v>
                </c:pt>
                <c:pt idx="21">
                  <c:v>-16</c:v>
                </c:pt>
                <c:pt idx="22">
                  <c:v>-35</c:v>
                </c:pt>
                <c:pt idx="23">
                  <c:v>-41</c:v>
                </c:pt>
                <c:pt idx="24">
                  <c:v>-15</c:v>
                </c:pt>
                <c:pt idx="25">
                  <c:v>-40</c:v>
                </c:pt>
                <c:pt idx="26">
                  <c:v>-27</c:v>
                </c:pt>
                <c:pt idx="27">
                  <c:v>-46</c:v>
                </c:pt>
                <c:pt idx="28">
                  <c:v>-52</c:v>
                </c:pt>
                <c:pt idx="29">
                  <c:v>-20</c:v>
                </c:pt>
                <c:pt idx="30">
                  <c:v>-51</c:v>
                </c:pt>
                <c:pt idx="31">
                  <c:v>-38</c:v>
                </c:pt>
                <c:pt idx="32">
                  <c:v>-25</c:v>
                </c:pt>
                <c:pt idx="33">
                  <c:v>-50</c:v>
                </c:pt>
                <c:pt idx="34">
                  <c:v>2</c:v>
                </c:pt>
                <c:pt idx="35">
                  <c:v>-68</c:v>
                </c:pt>
                <c:pt idx="36">
                  <c:v>-17</c:v>
                </c:pt>
                <c:pt idx="37">
                  <c:v>-55</c:v>
                </c:pt>
                <c:pt idx="38">
                  <c:v>-61</c:v>
                </c:pt>
                <c:pt idx="39">
                  <c:v>-60</c:v>
                </c:pt>
                <c:pt idx="40">
                  <c:v>-41</c:v>
                </c:pt>
                <c:pt idx="41">
                  <c:v>-21</c:v>
                </c:pt>
                <c:pt idx="42">
                  <c:v>-46</c:v>
                </c:pt>
                <c:pt idx="43">
                  <c:v>-59</c:v>
                </c:pt>
                <c:pt idx="44">
                  <c:v>-65</c:v>
                </c:pt>
                <c:pt idx="45">
                  <c:v>-52</c:v>
                </c:pt>
                <c:pt idx="46">
                  <c:v>-38</c:v>
                </c:pt>
                <c:pt idx="47">
                  <c:v>-51</c:v>
                </c:pt>
                <c:pt idx="48">
                  <c:v>-50</c:v>
                </c:pt>
                <c:pt idx="49">
                  <c:v>-18</c:v>
                </c:pt>
                <c:pt idx="50">
                  <c:v>-62</c:v>
                </c:pt>
                <c:pt idx="51">
                  <c:v>-56</c:v>
                </c:pt>
                <c:pt idx="52">
                  <c:v>-68</c:v>
                </c:pt>
                <c:pt idx="53">
                  <c:v>-55</c:v>
                </c:pt>
                <c:pt idx="54">
                  <c:v>-35</c:v>
                </c:pt>
                <c:pt idx="55">
                  <c:v>-60</c:v>
                </c:pt>
                <c:pt idx="56">
                  <c:v>-60</c:v>
                </c:pt>
                <c:pt idx="57">
                  <c:v>-28</c:v>
                </c:pt>
                <c:pt idx="58">
                  <c:v>-46</c:v>
                </c:pt>
                <c:pt idx="59">
                  <c:v>-40</c:v>
                </c:pt>
                <c:pt idx="60">
                  <c:v>-46</c:v>
                </c:pt>
                <c:pt idx="61">
                  <c:v>-45</c:v>
                </c:pt>
                <c:pt idx="62">
                  <c:v>-26</c:v>
                </c:pt>
                <c:pt idx="63">
                  <c:v>-51</c:v>
                </c:pt>
                <c:pt idx="64">
                  <c:v>-38</c:v>
                </c:pt>
                <c:pt idx="65">
                  <c:v>-44</c:v>
                </c:pt>
                <c:pt idx="66">
                  <c:v>-30</c:v>
                </c:pt>
                <c:pt idx="67">
                  <c:v>-36</c:v>
                </c:pt>
                <c:pt idx="68">
                  <c:v>-36</c:v>
                </c:pt>
                <c:pt idx="69">
                  <c:v>-29</c:v>
                </c:pt>
                <c:pt idx="70">
                  <c:v>-42</c:v>
                </c:pt>
                <c:pt idx="71">
                  <c:v>-16</c:v>
                </c:pt>
                <c:pt idx="72">
                  <c:v>-28</c:v>
                </c:pt>
                <c:pt idx="73">
                  <c:v>4</c:v>
                </c:pt>
                <c:pt idx="74">
                  <c:v>11</c:v>
                </c:pt>
                <c:pt idx="75">
                  <c:v>-1</c:v>
                </c:pt>
                <c:pt idx="76">
                  <c:v>31</c:v>
                </c:pt>
                <c:pt idx="77">
                  <c:v>-20</c:v>
                </c:pt>
                <c:pt idx="78">
                  <c:v>-6</c:v>
                </c:pt>
                <c:pt idx="79">
                  <c:v>20</c:v>
                </c:pt>
                <c:pt idx="80">
                  <c:v>-6</c:v>
                </c:pt>
                <c:pt idx="81">
                  <c:v>14</c:v>
                </c:pt>
                <c:pt idx="82">
                  <c:v>-5</c:v>
                </c:pt>
                <c:pt idx="83">
                  <c:v>-11</c:v>
                </c:pt>
                <c:pt idx="84">
                  <c:v>-4</c:v>
                </c:pt>
                <c:pt idx="85">
                  <c:v>-16</c:v>
                </c:pt>
                <c:pt idx="86">
                  <c:v>-3</c:v>
                </c:pt>
                <c:pt idx="87">
                  <c:v>-9</c:v>
                </c:pt>
                <c:pt idx="88">
                  <c:v>-28</c:v>
                </c:pt>
                <c:pt idx="89">
                  <c:v>-2</c:v>
                </c:pt>
                <c:pt idx="90">
                  <c:v>-34</c:v>
                </c:pt>
                <c:pt idx="91">
                  <c:v>-14</c:v>
                </c:pt>
                <c:pt idx="92">
                  <c:v>-33</c:v>
                </c:pt>
                <c:pt idx="93">
                  <c:v>-39</c:v>
                </c:pt>
                <c:pt idx="94">
                  <c:v>-13</c:v>
                </c:pt>
                <c:pt idx="95">
                  <c:v>-44</c:v>
                </c:pt>
                <c:pt idx="96">
                  <c:v>-31</c:v>
                </c:pt>
                <c:pt idx="97">
                  <c:v>-37</c:v>
                </c:pt>
                <c:pt idx="98">
                  <c:v>-56</c:v>
                </c:pt>
                <c:pt idx="99">
                  <c:v>-30</c:v>
                </c:pt>
                <c:pt idx="100">
                  <c:v>-55</c:v>
                </c:pt>
                <c:pt idx="101">
                  <c:v>-42</c:v>
                </c:pt>
                <c:pt idx="102">
                  <c:v>-61</c:v>
                </c:pt>
                <c:pt idx="103">
                  <c:v>-60</c:v>
                </c:pt>
                <c:pt idx="104">
                  <c:v>-60</c:v>
                </c:pt>
                <c:pt idx="105">
                  <c:v>-66</c:v>
                </c:pt>
                <c:pt idx="106">
                  <c:v>-66</c:v>
                </c:pt>
                <c:pt idx="107">
                  <c:v>-59</c:v>
                </c:pt>
                <c:pt idx="108">
                  <c:v>-39</c:v>
                </c:pt>
                <c:pt idx="109">
                  <c:v>-13</c:v>
                </c:pt>
                <c:pt idx="110">
                  <c:v>-32</c:v>
                </c:pt>
                <c:pt idx="111">
                  <c:v>-76</c:v>
                </c:pt>
                <c:pt idx="112">
                  <c:v>-63</c:v>
                </c:pt>
                <c:pt idx="113">
                  <c:v>-31</c:v>
                </c:pt>
                <c:pt idx="114">
                  <c:v>-56</c:v>
                </c:pt>
                <c:pt idx="115">
                  <c:v>-68</c:v>
                </c:pt>
                <c:pt idx="116">
                  <c:v>-30</c:v>
                </c:pt>
                <c:pt idx="117">
                  <c:v>-23</c:v>
                </c:pt>
                <c:pt idx="118">
                  <c:v>-35</c:v>
                </c:pt>
                <c:pt idx="119">
                  <c:v>-9</c:v>
                </c:pt>
                <c:pt idx="120">
                  <c:v>-54</c:v>
                </c:pt>
                <c:pt idx="121">
                  <c:v>-34</c:v>
                </c:pt>
                <c:pt idx="122">
                  <c:v>-21</c:v>
                </c:pt>
                <c:pt idx="123">
                  <c:v>-33</c:v>
                </c:pt>
                <c:pt idx="124">
                  <c:v>-14</c:v>
                </c:pt>
                <c:pt idx="125">
                  <c:v>-20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ss!$G$1:$G$4</c:f>
              <c:strCache>
                <c:ptCount val="1"/>
                <c:pt idx="0">
                  <c:v>2ms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ss!$A$5:$A$130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ss!$G$5:$G$130</c:f>
              <c:numCache>
                <c:formatCode>General</c:formatCode>
                <c:ptCount val="126"/>
                <c:pt idx="0">
                  <c:v>-6</c:v>
                </c:pt>
                <c:pt idx="1">
                  <c:v>1</c:v>
                </c:pt>
                <c:pt idx="2">
                  <c:v>8</c:v>
                </c:pt>
                <c:pt idx="3">
                  <c:v>-4</c:v>
                </c:pt>
                <c:pt idx="4">
                  <c:v>-10</c:v>
                </c:pt>
                <c:pt idx="5">
                  <c:v>22</c:v>
                </c:pt>
                <c:pt idx="6">
                  <c:v>-16</c:v>
                </c:pt>
                <c:pt idx="7">
                  <c:v>16</c:v>
                </c:pt>
                <c:pt idx="8">
                  <c:v>10</c:v>
                </c:pt>
                <c:pt idx="9">
                  <c:v>-28</c:v>
                </c:pt>
                <c:pt idx="10">
                  <c:v>43</c:v>
                </c:pt>
                <c:pt idx="11">
                  <c:v>-20</c:v>
                </c:pt>
                <c:pt idx="12">
                  <c:v>6</c:v>
                </c:pt>
                <c:pt idx="13">
                  <c:v>-7</c:v>
                </c:pt>
                <c:pt idx="14">
                  <c:v>-19</c:v>
                </c:pt>
                <c:pt idx="15">
                  <c:v>26</c:v>
                </c:pt>
                <c:pt idx="16">
                  <c:v>-25</c:v>
                </c:pt>
                <c:pt idx="17">
                  <c:v>1</c:v>
                </c:pt>
                <c:pt idx="18">
                  <c:v>2</c:v>
                </c:pt>
                <c:pt idx="19">
                  <c:v>-36</c:v>
                </c:pt>
                <c:pt idx="20">
                  <c:v>-17</c:v>
                </c:pt>
                <c:pt idx="21">
                  <c:v>-10</c:v>
                </c:pt>
                <c:pt idx="22">
                  <c:v>-3</c:v>
                </c:pt>
                <c:pt idx="23">
                  <c:v>68</c:v>
                </c:pt>
                <c:pt idx="24">
                  <c:v>10</c:v>
                </c:pt>
                <c:pt idx="25">
                  <c:v>100</c:v>
                </c:pt>
                <c:pt idx="26">
                  <c:v>69</c:v>
                </c:pt>
                <c:pt idx="27">
                  <c:v>56</c:v>
                </c:pt>
                <c:pt idx="28">
                  <c:v>57</c:v>
                </c:pt>
                <c:pt idx="29">
                  <c:v>70</c:v>
                </c:pt>
                <c:pt idx="30">
                  <c:v>-32</c:v>
                </c:pt>
                <c:pt idx="31">
                  <c:v>20</c:v>
                </c:pt>
                <c:pt idx="32">
                  <c:v>58</c:v>
                </c:pt>
                <c:pt idx="33">
                  <c:v>27</c:v>
                </c:pt>
                <c:pt idx="34">
                  <c:v>66</c:v>
                </c:pt>
                <c:pt idx="35">
                  <c:v>15</c:v>
                </c:pt>
                <c:pt idx="36">
                  <c:v>2</c:v>
                </c:pt>
                <c:pt idx="37">
                  <c:v>28</c:v>
                </c:pt>
                <c:pt idx="38">
                  <c:v>-3</c:v>
                </c:pt>
                <c:pt idx="39">
                  <c:v>-22</c:v>
                </c:pt>
                <c:pt idx="40">
                  <c:v>36</c:v>
                </c:pt>
                <c:pt idx="41">
                  <c:v>-21</c:v>
                </c:pt>
                <c:pt idx="42">
                  <c:v>-14</c:v>
                </c:pt>
                <c:pt idx="43">
                  <c:v>-52</c:v>
                </c:pt>
                <c:pt idx="44">
                  <c:v>-26</c:v>
                </c:pt>
                <c:pt idx="45">
                  <c:v>0</c:v>
                </c:pt>
                <c:pt idx="46">
                  <c:v>26</c:v>
                </c:pt>
                <c:pt idx="47">
                  <c:v>-12</c:v>
                </c:pt>
                <c:pt idx="48">
                  <c:v>-38</c:v>
                </c:pt>
                <c:pt idx="49">
                  <c:v>-18</c:v>
                </c:pt>
                <c:pt idx="50">
                  <c:v>2</c:v>
                </c:pt>
                <c:pt idx="51">
                  <c:v>-4</c:v>
                </c:pt>
                <c:pt idx="52">
                  <c:v>-23</c:v>
                </c:pt>
                <c:pt idx="53">
                  <c:v>-10</c:v>
                </c:pt>
                <c:pt idx="54">
                  <c:v>-48</c:v>
                </c:pt>
                <c:pt idx="55">
                  <c:v>4</c:v>
                </c:pt>
                <c:pt idx="56">
                  <c:v>-34</c:v>
                </c:pt>
                <c:pt idx="57">
                  <c:v>-53</c:v>
                </c:pt>
                <c:pt idx="58">
                  <c:v>-14</c:v>
                </c:pt>
                <c:pt idx="59">
                  <c:v>-33</c:v>
                </c:pt>
                <c:pt idx="60">
                  <c:v>-14</c:v>
                </c:pt>
                <c:pt idx="61">
                  <c:v>-26</c:v>
                </c:pt>
                <c:pt idx="62">
                  <c:v>58</c:v>
                </c:pt>
                <c:pt idx="63">
                  <c:v>39</c:v>
                </c:pt>
                <c:pt idx="64">
                  <c:v>-12</c:v>
                </c:pt>
                <c:pt idx="65">
                  <c:v>91</c:v>
                </c:pt>
                <c:pt idx="66">
                  <c:v>66</c:v>
                </c:pt>
                <c:pt idx="67">
                  <c:v>85</c:v>
                </c:pt>
                <c:pt idx="68">
                  <c:v>73</c:v>
                </c:pt>
                <c:pt idx="69">
                  <c:v>99</c:v>
                </c:pt>
                <c:pt idx="70">
                  <c:v>86</c:v>
                </c:pt>
                <c:pt idx="71">
                  <c:v>61</c:v>
                </c:pt>
                <c:pt idx="72">
                  <c:v>106</c:v>
                </c:pt>
                <c:pt idx="73">
                  <c:v>68</c:v>
                </c:pt>
                <c:pt idx="74">
                  <c:v>94</c:v>
                </c:pt>
                <c:pt idx="75">
                  <c:v>82</c:v>
                </c:pt>
                <c:pt idx="76">
                  <c:v>70</c:v>
                </c:pt>
                <c:pt idx="77">
                  <c:v>83</c:v>
                </c:pt>
                <c:pt idx="78">
                  <c:v>58</c:v>
                </c:pt>
                <c:pt idx="79">
                  <c:v>90</c:v>
                </c:pt>
                <c:pt idx="80">
                  <c:v>84</c:v>
                </c:pt>
                <c:pt idx="81">
                  <c:v>65</c:v>
                </c:pt>
                <c:pt idx="82">
                  <c:v>98</c:v>
                </c:pt>
                <c:pt idx="83">
                  <c:v>47</c:v>
                </c:pt>
                <c:pt idx="84">
                  <c:v>41</c:v>
                </c:pt>
                <c:pt idx="85">
                  <c:v>54</c:v>
                </c:pt>
                <c:pt idx="86">
                  <c:v>-10</c:v>
                </c:pt>
                <c:pt idx="87">
                  <c:v>23</c:v>
                </c:pt>
                <c:pt idx="88">
                  <c:v>23</c:v>
                </c:pt>
                <c:pt idx="89">
                  <c:v>36</c:v>
                </c:pt>
                <c:pt idx="90">
                  <c:v>62</c:v>
                </c:pt>
                <c:pt idx="91">
                  <c:v>-8</c:v>
                </c:pt>
                <c:pt idx="92">
                  <c:v>12</c:v>
                </c:pt>
                <c:pt idx="93">
                  <c:v>-7</c:v>
                </c:pt>
                <c:pt idx="94">
                  <c:v>-13</c:v>
                </c:pt>
                <c:pt idx="95">
                  <c:v>26</c:v>
                </c:pt>
                <c:pt idx="96">
                  <c:v>-25</c:v>
                </c:pt>
                <c:pt idx="97">
                  <c:v>-31</c:v>
                </c:pt>
                <c:pt idx="98">
                  <c:v>-18</c:v>
                </c:pt>
                <c:pt idx="99">
                  <c:v>-24</c:v>
                </c:pt>
                <c:pt idx="100">
                  <c:v>-17</c:v>
                </c:pt>
                <c:pt idx="101">
                  <c:v>-29</c:v>
                </c:pt>
                <c:pt idx="102">
                  <c:v>-48</c:v>
                </c:pt>
                <c:pt idx="103">
                  <c:v>-22</c:v>
                </c:pt>
                <c:pt idx="104">
                  <c:v>-47</c:v>
                </c:pt>
                <c:pt idx="105">
                  <c:v>11</c:v>
                </c:pt>
                <c:pt idx="106">
                  <c:v>18</c:v>
                </c:pt>
                <c:pt idx="107">
                  <c:v>56</c:v>
                </c:pt>
                <c:pt idx="108">
                  <c:v>44</c:v>
                </c:pt>
                <c:pt idx="109">
                  <c:v>-45</c:v>
                </c:pt>
                <c:pt idx="110">
                  <c:v>45</c:v>
                </c:pt>
                <c:pt idx="111">
                  <c:v>39</c:v>
                </c:pt>
                <c:pt idx="112">
                  <c:v>58</c:v>
                </c:pt>
                <c:pt idx="113">
                  <c:v>-50</c:v>
                </c:pt>
                <c:pt idx="114">
                  <c:v>46</c:v>
                </c:pt>
                <c:pt idx="115">
                  <c:v>72</c:v>
                </c:pt>
                <c:pt idx="116">
                  <c:v>15</c:v>
                </c:pt>
                <c:pt idx="117">
                  <c:v>48</c:v>
                </c:pt>
                <c:pt idx="118">
                  <c:v>22</c:v>
                </c:pt>
                <c:pt idx="119">
                  <c:v>36</c:v>
                </c:pt>
                <c:pt idx="120">
                  <c:v>62</c:v>
                </c:pt>
                <c:pt idx="121">
                  <c:v>30</c:v>
                </c:pt>
                <c:pt idx="122">
                  <c:v>43</c:v>
                </c:pt>
                <c:pt idx="123">
                  <c:v>44</c:v>
                </c:pt>
                <c:pt idx="124">
                  <c:v>31</c:v>
                </c:pt>
                <c:pt idx="125">
                  <c:v>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75395"/>
        <c:axId val="59868025"/>
      </c:scatterChart>
      <c:valAx>
        <c:axId val="36275395"/>
        <c:scaling>
          <c:orientation val="minMax"/>
          <c:max val="13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68025"/>
        <c:crosses val="autoZero"/>
        <c:crossBetween val="midCat"/>
        <c:minorUnit val="5"/>
      </c:valAx>
      <c:valAx>
        <c:axId val="598680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\+0;\-0;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7539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204086-e685-4097-8a3d-62ccbef1b2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ss!$B$1:$B$4</c:f>
              <c:strCache>
                <c:ptCount val="1"/>
                <c:pt idx="0">
                  <c:v>不运动补偿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ss!$A$5:$A$224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ss!$B$5:$B$224</c:f>
              <c:numCache>
                <c:formatCode>\+0;\-0;0</c:formatCode>
                <c:ptCount val="220"/>
                <c:pt idx="0">
                  <c:v>8</c:v>
                </c:pt>
                <c:pt idx="1">
                  <c:v>-11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-7</c:v>
                </c:pt>
                <c:pt idx="7">
                  <c:v>0</c:v>
                </c:pt>
                <c:pt idx="8">
                  <c:v>1</c:v>
                </c:pt>
                <c:pt idx="9">
                  <c:v>-4</c:v>
                </c:pt>
                <c:pt idx="10">
                  <c:v>3</c:v>
                </c:pt>
                <c:pt idx="11">
                  <c:v>-3</c:v>
                </c:pt>
                <c:pt idx="12">
                  <c:v>-2</c:v>
                </c:pt>
                <c:pt idx="13">
                  <c:v>5</c:v>
                </c:pt>
                <c:pt idx="14">
                  <c:v>0</c:v>
                </c:pt>
                <c:pt idx="15">
                  <c:v>7</c:v>
                </c:pt>
                <c:pt idx="16">
                  <c:v>1</c:v>
                </c:pt>
                <c:pt idx="17">
                  <c:v>8</c:v>
                </c:pt>
                <c:pt idx="18">
                  <c:v>3</c:v>
                </c:pt>
                <c:pt idx="19">
                  <c:v>-3</c:v>
                </c:pt>
                <c:pt idx="20">
                  <c:v>4</c:v>
                </c:pt>
                <c:pt idx="21">
                  <c:v>-8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-4</c:v>
                </c:pt>
                <c:pt idx="27">
                  <c:v>4</c:v>
                </c:pt>
                <c:pt idx="28">
                  <c:v>-2</c:v>
                </c:pt>
                <c:pt idx="29">
                  <c:v>-1</c:v>
                </c:pt>
                <c:pt idx="30">
                  <c:v>6</c:v>
                </c:pt>
                <c:pt idx="31">
                  <c:v>-6</c:v>
                </c:pt>
                <c:pt idx="32">
                  <c:v>1</c:v>
                </c:pt>
                <c:pt idx="33">
                  <c:v>-4</c:v>
                </c:pt>
                <c:pt idx="34">
                  <c:v>3</c:v>
                </c:pt>
                <c:pt idx="35">
                  <c:v>3</c:v>
                </c:pt>
                <c:pt idx="36">
                  <c:v>-2</c:v>
                </c:pt>
                <c:pt idx="37">
                  <c:v>-1</c:v>
                </c:pt>
                <c:pt idx="38">
                  <c:v>-7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-2</c:v>
                </c:pt>
                <c:pt idx="45">
                  <c:v>-1</c:v>
                </c:pt>
                <c:pt idx="46">
                  <c:v>-7</c:v>
                </c:pt>
                <c:pt idx="47">
                  <c:v>0</c:v>
                </c:pt>
                <c:pt idx="48">
                  <c:v>-12</c:v>
                </c:pt>
                <c:pt idx="49">
                  <c:v>-4</c:v>
                </c:pt>
                <c:pt idx="50">
                  <c:v>3</c:v>
                </c:pt>
                <c:pt idx="51">
                  <c:v>-3</c:v>
                </c:pt>
                <c:pt idx="52">
                  <c:v>4</c:v>
                </c:pt>
                <c:pt idx="53">
                  <c:v>-1</c:v>
                </c:pt>
                <c:pt idx="54">
                  <c:v>6</c:v>
                </c:pt>
                <c:pt idx="55">
                  <c:v>0</c:v>
                </c:pt>
                <c:pt idx="56">
                  <c:v>1</c:v>
                </c:pt>
                <c:pt idx="57">
                  <c:v>-4</c:v>
                </c:pt>
                <c:pt idx="58">
                  <c:v>3</c:v>
                </c:pt>
                <c:pt idx="59">
                  <c:v>10</c:v>
                </c:pt>
                <c:pt idx="60">
                  <c:v>-8</c:v>
                </c:pt>
                <c:pt idx="61">
                  <c:v>-8</c:v>
                </c:pt>
                <c:pt idx="62">
                  <c:v>-7</c:v>
                </c:pt>
                <c:pt idx="63">
                  <c:v>0</c:v>
                </c:pt>
                <c:pt idx="64">
                  <c:v>1</c:v>
                </c:pt>
                <c:pt idx="65">
                  <c:v>-4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1</c:v>
                </c:pt>
                <c:pt idx="70">
                  <c:v>5</c:v>
                </c:pt>
                <c:pt idx="71">
                  <c:v>-7</c:v>
                </c:pt>
                <c:pt idx="72">
                  <c:v>-6</c:v>
                </c:pt>
                <c:pt idx="73">
                  <c:v>-5</c:v>
                </c:pt>
                <c:pt idx="74">
                  <c:v>2</c:v>
                </c:pt>
                <c:pt idx="75">
                  <c:v>4</c:v>
                </c:pt>
                <c:pt idx="76">
                  <c:v>-8</c:v>
                </c:pt>
                <c:pt idx="77">
                  <c:v>-1</c:v>
                </c:pt>
                <c:pt idx="78">
                  <c:v>0</c:v>
                </c:pt>
                <c:pt idx="79">
                  <c:v>7</c:v>
                </c:pt>
                <c:pt idx="80">
                  <c:v>1</c:v>
                </c:pt>
                <c:pt idx="81">
                  <c:v>-4</c:v>
                </c:pt>
                <c:pt idx="82">
                  <c:v>8</c:v>
                </c:pt>
                <c:pt idx="83">
                  <c:v>-11</c:v>
                </c:pt>
                <c:pt idx="84">
                  <c:v>-4</c:v>
                </c:pt>
                <c:pt idx="85">
                  <c:v>-3</c:v>
                </c:pt>
                <c:pt idx="86">
                  <c:v>-2</c:v>
                </c:pt>
                <c:pt idx="87">
                  <c:v>-1</c:v>
                </c:pt>
                <c:pt idx="88">
                  <c:v>-7</c:v>
                </c:pt>
                <c:pt idx="89">
                  <c:v>0</c:v>
                </c:pt>
                <c:pt idx="90">
                  <c:v>1</c:v>
                </c:pt>
                <c:pt idx="91">
                  <c:v>-4</c:v>
                </c:pt>
                <c:pt idx="92">
                  <c:v>3</c:v>
                </c:pt>
                <c:pt idx="93">
                  <c:v>-3</c:v>
                </c:pt>
                <c:pt idx="94">
                  <c:v>-2</c:v>
                </c:pt>
                <c:pt idx="95">
                  <c:v>5</c:v>
                </c:pt>
                <c:pt idx="96">
                  <c:v>0</c:v>
                </c:pt>
                <c:pt idx="97">
                  <c:v>7</c:v>
                </c:pt>
                <c:pt idx="98">
                  <c:v>1</c:v>
                </c:pt>
                <c:pt idx="99">
                  <c:v>8</c:v>
                </c:pt>
                <c:pt idx="100">
                  <c:v>3</c:v>
                </c:pt>
                <c:pt idx="101">
                  <c:v>-3</c:v>
                </c:pt>
                <c:pt idx="102">
                  <c:v>4</c:v>
                </c:pt>
                <c:pt idx="103">
                  <c:v>-8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2</c:v>
                </c:pt>
                <c:pt idx="108">
                  <c:v>-4</c:v>
                </c:pt>
                <c:pt idx="109">
                  <c:v>4</c:v>
                </c:pt>
                <c:pt idx="110">
                  <c:v>-2</c:v>
                </c:pt>
                <c:pt idx="111">
                  <c:v>-1</c:v>
                </c:pt>
                <c:pt idx="112">
                  <c:v>6</c:v>
                </c:pt>
                <c:pt idx="113">
                  <c:v>-6</c:v>
                </c:pt>
                <c:pt idx="114">
                  <c:v>1</c:v>
                </c:pt>
                <c:pt idx="115">
                  <c:v>-4</c:v>
                </c:pt>
                <c:pt idx="116">
                  <c:v>3</c:v>
                </c:pt>
                <c:pt idx="117">
                  <c:v>3</c:v>
                </c:pt>
                <c:pt idx="118">
                  <c:v>-2</c:v>
                </c:pt>
                <c:pt idx="119">
                  <c:v>-1</c:v>
                </c:pt>
                <c:pt idx="120">
                  <c:v>-7</c:v>
                </c:pt>
                <c:pt idx="121">
                  <c:v>0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4</c:v>
                </c:pt>
                <c:pt idx="126">
                  <c:v>-2</c:v>
                </c:pt>
                <c:pt idx="127">
                  <c:v>-1</c:v>
                </c:pt>
                <c:pt idx="128">
                  <c:v>-7</c:v>
                </c:pt>
                <c:pt idx="129">
                  <c:v>0</c:v>
                </c:pt>
                <c:pt idx="130">
                  <c:v>-12</c:v>
                </c:pt>
                <c:pt idx="131">
                  <c:v>-4</c:v>
                </c:pt>
                <c:pt idx="132">
                  <c:v>3</c:v>
                </c:pt>
                <c:pt idx="133">
                  <c:v>-3</c:v>
                </c:pt>
                <c:pt idx="134">
                  <c:v>4</c:v>
                </c:pt>
                <c:pt idx="135">
                  <c:v>-1</c:v>
                </c:pt>
                <c:pt idx="136">
                  <c:v>6</c:v>
                </c:pt>
                <c:pt idx="137">
                  <c:v>0</c:v>
                </c:pt>
                <c:pt idx="138">
                  <c:v>1</c:v>
                </c:pt>
                <c:pt idx="139">
                  <c:v>-4</c:v>
                </c:pt>
                <c:pt idx="140">
                  <c:v>3</c:v>
                </c:pt>
                <c:pt idx="141">
                  <c:v>10</c:v>
                </c:pt>
                <c:pt idx="142">
                  <c:v>-8</c:v>
                </c:pt>
                <c:pt idx="143">
                  <c:v>-8</c:v>
                </c:pt>
                <c:pt idx="144">
                  <c:v>-7</c:v>
                </c:pt>
                <c:pt idx="145">
                  <c:v>0</c:v>
                </c:pt>
                <c:pt idx="146">
                  <c:v>1</c:v>
                </c:pt>
                <c:pt idx="147">
                  <c:v>-4</c:v>
                </c:pt>
                <c:pt idx="148">
                  <c:v>-4</c:v>
                </c:pt>
                <c:pt idx="149">
                  <c:v>-3</c:v>
                </c:pt>
                <c:pt idx="150">
                  <c:v>-2</c:v>
                </c:pt>
                <c:pt idx="151">
                  <c:v>1</c:v>
                </c:pt>
                <c:pt idx="152">
                  <c:v>5</c:v>
                </c:pt>
                <c:pt idx="153">
                  <c:v>-7</c:v>
                </c:pt>
                <c:pt idx="154">
                  <c:v>-6</c:v>
                </c:pt>
                <c:pt idx="155">
                  <c:v>-5</c:v>
                </c:pt>
                <c:pt idx="156">
                  <c:v>2</c:v>
                </c:pt>
                <c:pt idx="157">
                  <c:v>4</c:v>
                </c:pt>
                <c:pt idx="158">
                  <c:v>-8</c:v>
                </c:pt>
                <c:pt idx="159">
                  <c:v>-1</c:v>
                </c:pt>
                <c:pt idx="160">
                  <c:v>0</c:v>
                </c:pt>
                <c:pt idx="161">
                  <c:v>7</c:v>
                </c:pt>
                <c:pt idx="162">
                  <c:v>1</c:v>
                </c:pt>
                <c:pt idx="163">
                  <c:v>-4</c:v>
                </c:pt>
                <c:pt idx="164">
                  <c:v>3</c:v>
                </c:pt>
                <c:pt idx="165">
                  <c:v>4</c:v>
                </c:pt>
                <c:pt idx="166">
                  <c:v>-2</c:v>
                </c:pt>
                <c:pt idx="167">
                  <c:v>-8</c:v>
                </c:pt>
                <c:pt idx="168">
                  <c:v>-7</c:v>
                </c:pt>
                <c:pt idx="169">
                  <c:v>-6</c:v>
                </c:pt>
                <c:pt idx="170">
                  <c:v>1</c:v>
                </c:pt>
                <c:pt idx="171">
                  <c:v>-4</c:v>
                </c:pt>
                <c:pt idx="172">
                  <c:v>-4</c:v>
                </c:pt>
                <c:pt idx="173">
                  <c:v>4</c:v>
                </c:pt>
                <c:pt idx="174">
                  <c:v>-8</c:v>
                </c:pt>
                <c:pt idx="175">
                  <c:v>-1</c:v>
                </c:pt>
                <c:pt idx="176">
                  <c:v>-7</c:v>
                </c:pt>
                <c:pt idx="177">
                  <c:v>-6</c:v>
                </c:pt>
                <c:pt idx="178">
                  <c:v>8</c:v>
                </c:pt>
                <c:pt idx="179">
                  <c:v>2</c:v>
                </c:pt>
                <c:pt idx="180">
                  <c:v>3</c:v>
                </c:pt>
                <c:pt idx="181">
                  <c:v>-3</c:v>
                </c:pt>
                <c:pt idx="182">
                  <c:v>-2</c:v>
                </c:pt>
                <c:pt idx="183">
                  <c:v>-1</c:v>
                </c:pt>
                <c:pt idx="184">
                  <c:v>-7</c:v>
                </c:pt>
                <c:pt idx="185">
                  <c:v>0</c:v>
                </c:pt>
                <c:pt idx="186">
                  <c:v>-5</c:v>
                </c:pt>
                <c:pt idx="187">
                  <c:v>-4</c:v>
                </c:pt>
                <c:pt idx="188">
                  <c:v>3</c:v>
                </c:pt>
                <c:pt idx="189">
                  <c:v>-3</c:v>
                </c:pt>
                <c:pt idx="190">
                  <c:v>-2</c:v>
                </c:pt>
                <c:pt idx="191">
                  <c:v>-1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2</c:v>
                </c:pt>
                <c:pt idx="196">
                  <c:v>-4</c:v>
                </c:pt>
                <c:pt idx="197">
                  <c:v>-3</c:v>
                </c:pt>
                <c:pt idx="198">
                  <c:v>-8</c:v>
                </c:pt>
                <c:pt idx="199">
                  <c:v>-8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8</c:v>
                </c:pt>
                <c:pt idx="204">
                  <c:v>-10</c:v>
                </c:pt>
                <c:pt idx="205">
                  <c:v>4</c:v>
                </c:pt>
                <c:pt idx="206">
                  <c:v>-2</c:v>
                </c:pt>
                <c:pt idx="207">
                  <c:v>-1</c:v>
                </c:pt>
                <c:pt idx="208">
                  <c:v>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2035"/>
        <c:axId val="670444809"/>
      </c:scatterChart>
      <c:valAx>
        <c:axId val="41722035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0444809"/>
        <c:crosses val="autoZero"/>
        <c:crossBetween val="midCat"/>
      </c:valAx>
      <c:valAx>
        <c:axId val="670444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\+0;\-0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220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ss!$C$1:$C$4</c:f>
              <c:strCache>
                <c:ptCount val="1"/>
                <c:pt idx="0">
                  <c:v>100ms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ss!$A$5:$A$224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ss!$C$5:$C$224</c:f>
              <c:numCache>
                <c:formatCode>General</c:formatCode>
                <c:ptCount val="2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-4</c:v>
                </c:pt>
                <c:pt idx="5">
                  <c:v>3</c:v>
                </c:pt>
                <c:pt idx="6">
                  <c:v>-3</c:v>
                </c:pt>
                <c:pt idx="7">
                  <c:v>-3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-3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-1</c:v>
                </c:pt>
                <c:pt idx="28">
                  <c:v>-1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-1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-3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-1</c:v>
                </c:pt>
                <c:pt idx="60">
                  <c:v>-1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-3</c:v>
                </c:pt>
                <c:pt idx="71">
                  <c:v>-3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5</c:v>
                </c:pt>
                <c:pt idx="76">
                  <c:v>-1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3</c:v>
                </c:pt>
                <c:pt idx="86">
                  <c:v>-3</c:v>
                </c:pt>
                <c:pt idx="87">
                  <c:v>-3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-1</c:v>
                </c:pt>
                <c:pt idx="92">
                  <c:v>-1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-1</c:v>
                </c:pt>
                <c:pt idx="108">
                  <c:v>-1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-3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-1</c:v>
                </c:pt>
                <c:pt idx="124">
                  <c:v>-1</c:v>
                </c:pt>
                <c:pt idx="125">
                  <c:v>0</c:v>
                </c:pt>
                <c:pt idx="126">
                  <c:v>6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-4</c:v>
                </c:pt>
                <c:pt idx="132">
                  <c:v>2</c:v>
                </c:pt>
                <c:pt idx="133">
                  <c:v>3</c:v>
                </c:pt>
                <c:pt idx="134">
                  <c:v>-3</c:v>
                </c:pt>
                <c:pt idx="135">
                  <c:v>-3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-1</c:v>
                </c:pt>
                <c:pt idx="140">
                  <c:v>-1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170575"/>
        <c:axId val="518521670"/>
      </c:scatterChart>
      <c:valAx>
        <c:axId val="737170575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521670"/>
        <c:crosses val="autoZero"/>
        <c:crossBetween val="midCat"/>
      </c:valAx>
      <c:valAx>
        <c:axId val="5185216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057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ss!$E$1:$E$4</c:f>
              <c:strCache>
                <c:ptCount val="1"/>
                <c:pt idx="0">
                  <c:v>30ms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ss!$A$5:$A$224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ss!$E$5:$E$224</c:f>
              <c:numCache>
                <c:formatCode>General</c:formatCode>
                <c:ptCount val="220"/>
                <c:pt idx="0">
                  <c:v>1</c:v>
                </c:pt>
                <c:pt idx="1">
                  <c:v>-5</c:v>
                </c:pt>
                <c:pt idx="2">
                  <c:v>2</c:v>
                </c:pt>
                <c:pt idx="3">
                  <c:v>2</c:v>
                </c:pt>
                <c:pt idx="4">
                  <c:v>-10</c:v>
                </c:pt>
                <c:pt idx="5">
                  <c:v>3</c:v>
                </c:pt>
                <c:pt idx="6">
                  <c:v>-3</c:v>
                </c:pt>
                <c:pt idx="7">
                  <c:v>-3</c:v>
                </c:pt>
                <c:pt idx="8">
                  <c:v>-9</c:v>
                </c:pt>
                <c:pt idx="9">
                  <c:v>-8</c:v>
                </c:pt>
                <c:pt idx="10">
                  <c:v>5</c:v>
                </c:pt>
                <c:pt idx="11">
                  <c:v>-1</c:v>
                </c:pt>
                <c:pt idx="12">
                  <c:v>6</c:v>
                </c:pt>
                <c:pt idx="13">
                  <c:v>0</c:v>
                </c:pt>
                <c:pt idx="14">
                  <c:v>-6</c:v>
                </c:pt>
                <c:pt idx="15">
                  <c:v>7</c:v>
                </c:pt>
                <c:pt idx="16">
                  <c:v>-6</c:v>
                </c:pt>
                <c:pt idx="17">
                  <c:v>8</c:v>
                </c:pt>
                <c:pt idx="18">
                  <c:v>2</c:v>
                </c:pt>
                <c:pt idx="19">
                  <c:v>2</c:v>
                </c:pt>
                <c:pt idx="20">
                  <c:v>15</c:v>
                </c:pt>
                <c:pt idx="21">
                  <c:v>9</c:v>
                </c:pt>
                <c:pt idx="22">
                  <c:v>16</c:v>
                </c:pt>
                <c:pt idx="23">
                  <c:v>10</c:v>
                </c:pt>
                <c:pt idx="24">
                  <c:v>10</c:v>
                </c:pt>
                <c:pt idx="25">
                  <c:v>17</c:v>
                </c:pt>
                <c:pt idx="26">
                  <c:v>11</c:v>
                </c:pt>
                <c:pt idx="27">
                  <c:v>18</c:v>
                </c:pt>
                <c:pt idx="28">
                  <c:v>6</c:v>
                </c:pt>
                <c:pt idx="29">
                  <c:v>6</c:v>
                </c:pt>
                <c:pt idx="30">
                  <c:v>32</c:v>
                </c:pt>
                <c:pt idx="31">
                  <c:v>0</c:v>
                </c:pt>
                <c:pt idx="32">
                  <c:v>7</c:v>
                </c:pt>
                <c:pt idx="33">
                  <c:v>8</c:v>
                </c:pt>
                <c:pt idx="34">
                  <c:v>-11</c:v>
                </c:pt>
                <c:pt idx="35">
                  <c:v>21</c:v>
                </c:pt>
                <c:pt idx="36">
                  <c:v>-17</c:v>
                </c:pt>
                <c:pt idx="37">
                  <c:v>9</c:v>
                </c:pt>
                <c:pt idx="38">
                  <c:v>-3</c:v>
                </c:pt>
                <c:pt idx="39">
                  <c:v>-16</c:v>
                </c:pt>
                <c:pt idx="40">
                  <c:v>-15</c:v>
                </c:pt>
                <c:pt idx="41">
                  <c:v>-8</c:v>
                </c:pt>
                <c:pt idx="42">
                  <c:v>-2</c:v>
                </c:pt>
                <c:pt idx="43">
                  <c:v>5</c:v>
                </c:pt>
                <c:pt idx="44">
                  <c:v>-20</c:v>
                </c:pt>
                <c:pt idx="45">
                  <c:v>-13</c:v>
                </c:pt>
                <c:pt idx="46">
                  <c:v>-13</c:v>
                </c:pt>
                <c:pt idx="47">
                  <c:v>-12</c:v>
                </c:pt>
                <c:pt idx="48">
                  <c:v>-12</c:v>
                </c:pt>
                <c:pt idx="49">
                  <c:v>-12</c:v>
                </c:pt>
                <c:pt idx="50">
                  <c:v>-11</c:v>
                </c:pt>
                <c:pt idx="51">
                  <c:v>-17</c:v>
                </c:pt>
                <c:pt idx="52">
                  <c:v>-17</c:v>
                </c:pt>
                <c:pt idx="53">
                  <c:v>-16</c:v>
                </c:pt>
                <c:pt idx="54">
                  <c:v>-16</c:v>
                </c:pt>
                <c:pt idx="55">
                  <c:v>-16</c:v>
                </c:pt>
                <c:pt idx="56">
                  <c:v>-15</c:v>
                </c:pt>
                <c:pt idx="57">
                  <c:v>-15</c:v>
                </c:pt>
                <c:pt idx="58">
                  <c:v>-14</c:v>
                </c:pt>
                <c:pt idx="59">
                  <c:v>-8</c:v>
                </c:pt>
                <c:pt idx="60">
                  <c:v>-7</c:v>
                </c:pt>
                <c:pt idx="61">
                  <c:v>-13</c:v>
                </c:pt>
                <c:pt idx="62">
                  <c:v>-13</c:v>
                </c:pt>
                <c:pt idx="63">
                  <c:v>-12</c:v>
                </c:pt>
                <c:pt idx="64">
                  <c:v>-6</c:v>
                </c:pt>
                <c:pt idx="65">
                  <c:v>-5</c:v>
                </c:pt>
                <c:pt idx="66">
                  <c:v>-11</c:v>
                </c:pt>
                <c:pt idx="67">
                  <c:v>-4</c:v>
                </c:pt>
                <c:pt idx="68">
                  <c:v>-4</c:v>
                </c:pt>
                <c:pt idx="69">
                  <c:v>-10</c:v>
                </c:pt>
                <c:pt idx="70">
                  <c:v>-10</c:v>
                </c:pt>
                <c:pt idx="71">
                  <c:v>-16</c:v>
                </c:pt>
                <c:pt idx="72">
                  <c:v>4</c:v>
                </c:pt>
                <c:pt idx="73">
                  <c:v>-2</c:v>
                </c:pt>
                <c:pt idx="74">
                  <c:v>-2</c:v>
                </c:pt>
                <c:pt idx="75">
                  <c:v>-1</c:v>
                </c:pt>
                <c:pt idx="76">
                  <c:v>-1</c:v>
                </c:pt>
                <c:pt idx="77">
                  <c:v>6</c:v>
                </c:pt>
                <c:pt idx="78">
                  <c:v>6</c:v>
                </c:pt>
                <c:pt idx="79">
                  <c:v>-6</c:v>
                </c:pt>
                <c:pt idx="80">
                  <c:v>7</c:v>
                </c:pt>
                <c:pt idx="81">
                  <c:v>8</c:v>
                </c:pt>
                <c:pt idx="82">
                  <c:v>8</c:v>
                </c:pt>
                <c:pt idx="83">
                  <c:v>15</c:v>
                </c:pt>
                <c:pt idx="84">
                  <c:v>9</c:v>
                </c:pt>
                <c:pt idx="85">
                  <c:v>9</c:v>
                </c:pt>
                <c:pt idx="86">
                  <c:v>16</c:v>
                </c:pt>
                <c:pt idx="87">
                  <c:v>10</c:v>
                </c:pt>
                <c:pt idx="88">
                  <c:v>17</c:v>
                </c:pt>
                <c:pt idx="89">
                  <c:v>11</c:v>
                </c:pt>
                <c:pt idx="90">
                  <c:v>18</c:v>
                </c:pt>
                <c:pt idx="91">
                  <c:v>12</c:v>
                </c:pt>
                <c:pt idx="92">
                  <c:v>-7</c:v>
                </c:pt>
                <c:pt idx="93">
                  <c:v>12</c:v>
                </c:pt>
                <c:pt idx="94">
                  <c:v>-26</c:v>
                </c:pt>
                <c:pt idx="95">
                  <c:v>0</c:v>
                </c:pt>
                <c:pt idx="96">
                  <c:v>-18</c:v>
                </c:pt>
                <c:pt idx="97">
                  <c:v>1</c:v>
                </c:pt>
                <c:pt idx="98">
                  <c:v>-5</c:v>
                </c:pt>
                <c:pt idx="99">
                  <c:v>-24</c:v>
                </c:pt>
                <c:pt idx="100">
                  <c:v>-17</c:v>
                </c:pt>
                <c:pt idx="101">
                  <c:v>3</c:v>
                </c:pt>
                <c:pt idx="102">
                  <c:v>-10</c:v>
                </c:pt>
                <c:pt idx="103">
                  <c:v>-22</c:v>
                </c:pt>
                <c:pt idx="104">
                  <c:v>-22</c:v>
                </c:pt>
                <c:pt idx="105">
                  <c:v>-28</c:v>
                </c:pt>
                <c:pt idx="106">
                  <c:v>-27</c:v>
                </c:pt>
                <c:pt idx="107">
                  <c:v>-14</c:v>
                </c:pt>
                <c:pt idx="108">
                  <c:v>-20</c:v>
                </c:pt>
                <c:pt idx="109">
                  <c:v>-20</c:v>
                </c:pt>
                <c:pt idx="110">
                  <c:v>-19</c:v>
                </c:pt>
                <c:pt idx="111">
                  <c:v>-19</c:v>
                </c:pt>
                <c:pt idx="112">
                  <c:v>-18</c:v>
                </c:pt>
                <c:pt idx="113">
                  <c:v>-18</c:v>
                </c:pt>
                <c:pt idx="114">
                  <c:v>-11</c:v>
                </c:pt>
                <c:pt idx="115">
                  <c:v>-11</c:v>
                </c:pt>
                <c:pt idx="116">
                  <c:v>-17</c:v>
                </c:pt>
                <c:pt idx="117">
                  <c:v>-16</c:v>
                </c:pt>
                <c:pt idx="118">
                  <c:v>-16</c:v>
                </c:pt>
                <c:pt idx="119">
                  <c:v>-16</c:v>
                </c:pt>
                <c:pt idx="120">
                  <c:v>-9</c:v>
                </c:pt>
                <c:pt idx="121">
                  <c:v>-8</c:v>
                </c:pt>
                <c:pt idx="122">
                  <c:v>-14</c:v>
                </c:pt>
                <c:pt idx="123">
                  <c:v>-8</c:v>
                </c:pt>
                <c:pt idx="124">
                  <c:v>-7</c:v>
                </c:pt>
                <c:pt idx="125">
                  <c:v>-7</c:v>
                </c:pt>
                <c:pt idx="126">
                  <c:v>-13</c:v>
                </c:pt>
                <c:pt idx="127">
                  <c:v>-6</c:v>
                </c:pt>
                <c:pt idx="128">
                  <c:v>-12</c:v>
                </c:pt>
                <c:pt idx="129">
                  <c:v>-12</c:v>
                </c:pt>
                <c:pt idx="130">
                  <c:v>-11</c:v>
                </c:pt>
                <c:pt idx="131">
                  <c:v>-4</c:v>
                </c:pt>
                <c:pt idx="132">
                  <c:v>-4</c:v>
                </c:pt>
                <c:pt idx="133">
                  <c:v>-10</c:v>
                </c:pt>
                <c:pt idx="134">
                  <c:v>-10</c:v>
                </c:pt>
                <c:pt idx="135">
                  <c:v>-16</c:v>
                </c:pt>
                <c:pt idx="136">
                  <c:v>-9</c:v>
                </c:pt>
                <c:pt idx="137">
                  <c:v>-2</c:v>
                </c:pt>
                <c:pt idx="138">
                  <c:v>-8</c:v>
                </c:pt>
                <c:pt idx="139">
                  <c:v>-14</c:v>
                </c:pt>
                <c:pt idx="140">
                  <c:v>-14</c:v>
                </c:pt>
                <c:pt idx="141">
                  <c:v>0</c:v>
                </c:pt>
                <c:pt idx="142">
                  <c:v>6</c:v>
                </c:pt>
                <c:pt idx="143">
                  <c:v>0</c:v>
                </c:pt>
                <c:pt idx="144">
                  <c:v>-6</c:v>
                </c:pt>
                <c:pt idx="145">
                  <c:v>-12</c:v>
                </c:pt>
                <c:pt idx="146">
                  <c:v>-5</c:v>
                </c:pt>
                <c:pt idx="147">
                  <c:v>2</c:v>
                </c:pt>
                <c:pt idx="148">
                  <c:v>2</c:v>
                </c:pt>
                <c:pt idx="149">
                  <c:v>3</c:v>
                </c:pt>
                <c:pt idx="150">
                  <c:v>-3</c:v>
                </c:pt>
                <c:pt idx="151">
                  <c:v>4</c:v>
                </c:pt>
                <c:pt idx="152">
                  <c:v>4</c:v>
                </c:pt>
                <c:pt idx="153">
                  <c:v>-21</c:v>
                </c:pt>
                <c:pt idx="154">
                  <c:v>-34</c:v>
                </c:pt>
                <c:pt idx="155">
                  <c:v>-33</c:v>
                </c:pt>
                <c:pt idx="156">
                  <c:v>-1</c:v>
                </c:pt>
                <c:pt idx="157">
                  <c:v>-39</c:v>
                </c:pt>
                <c:pt idx="158">
                  <c:v>-26</c:v>
                </c:pt>
                <c:pt idx="159">
                  <c:v>-19</c:v>
                </c:pt>
                <c:pt idx="160">
                  <c:v>-18</c:v>
                </c:pt>
                <c:pt idx="161">
                  <c:v>-18</c:v>
                </c:pt>
                <c:pt idx="162">
                  <c:v>-24</c:v>
                </c:pt>
                <c:pt idx="163">
                  <c:v>-30</c:v>
                </c:pt>
                <c:pt idx="164">
                  <c:v>-30</c:v>
                </c:pt>
                <c:pt idx="165">
                  <c:v>-16</c:v>
                </c:pt>
                <c:pt idx="166">
                  <c:v>-16</c:v>
                </c:pt>
                <c:pt idx="167">
                  <c:v>-16</c:v>
                </c:pt>
                <c:pt idx="168">
                  <c:v>-22</c:v>
                </c:pt>
                <c:pt idx="169">
                  <c:v>-21</c:v>
                </c:pt>
                <c:pt idx="170">
                  <c:v>-14</c:v>
                </c:pt>
                <c:pt idx="171">
                  <c:v>-14</c:v>
                </c:pt>
                <c:pt idx="172">
                  <c:v>-20</c:v>
                </c:pt>
                <c:pt idx="173">
                  <c:v>-13</c:v>
                </c:pt>
                <c:pt idx="174">
                  <c:v>-13</c:v>
                </c:pt>
                <c:pt idx="175">
                  <c:v>-6</c:v>
                </c:pt>
                <c:pt idx="176">
                  <c:v>1</c:v>
                </c:pt>
                <c:pt idx="177">
                  <c:v>-12</c:v>
                </c:pt>
                <c:pt idx="178">
                  <c:v>2</c:v>
                </c:pt>
                <c:pt idx="179">
                  <c:v>-4</c:v>
                </c:pt>
                <c:pt idx="180">
                  <c:v>-4</c:v>
                </c:pt>
                <c:pt idx="181">
                  <c:v>-4</c:v>
                </c:pt>
                <c:pt idx="182">
                  <c:v>-3</c:v>
                </c:pt>
                <c:pt idx="183">
                  <c:v>-9</c:v>
                </c:pt>
                <c:pt idx="184">
                  <c:v>-2</c:v>
                </c:pt>
                <c:pt idx="185">
                  <c:v>-8</c:v>
                </c:pt>
                <c:pt idx="186">
                  <c:v>-2</c:v>
                </c:pt>
                <c:pt idx="187">
                  <c:v>-1</c:v>
                </c:pt>
                <c:pt idx="188">
                  <c:v>-1</c:v>
                </c:pt>
                <c:pt idx="189">
                  <c:v>-7</c:v>
                </c:pt>
                <c:pt idx="190">
                  <c:v>-6</c:v>
                </c:pt>
                <c:pt idx="191">
                  <c:v>-6</c:v>
                </c:pt>
                <c:pt idx="192">
                  <c:v>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983183"/>
        <c:axId val="368626477"/>
      </c:scatterChart>
      <c:valAx>
        <c:axId val="913983183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626477"/>
        <c:crosses val="autoZero"/>
        <c:crossBetween val="midCat"/>
      </c:valAx>
      <c:valAx>
        <c:axId val="3686264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98318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ss!$D$1:$D$4</c:f>
              <c:strCache>
                <c:ptCount val="1"/>
                <c:pt idx="0">
                  <c:v>50ms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ss!$A$5:$A$224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ss!$D$5:$D$224</c:f>
              <c:numCache>
                <c:formatCode>General</c:formatCode>
                <c:ptCount val="220"/>
                <c:pt idx="0">
                  <c:v>-6</c:v>
                </c:pt>
                <c:pt idx="1">
                  <c:v>-5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-3</c:v>
                </c:pt>
                <c:pt idx="7">
                  <c:v>-3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-5</c:v>
                </c:pt>
                <c:pt idx="18">
                  <c:v>2</c:v>
                </c:pt>
                <c:pt idx="19">
                  <c:v>2</c:v>
                </c:pt>
                <c:pt idx="20">
                  <c:v>-4</c:v>
                </c:pt>
                <c:pt idx="21">
                  <c:v>3</c:v>
                </c:pt>
                <c:pt idx="22">
                  <c:v>-3</c:v>
                </c:pt>
                <c:pt idx="23">
                  <c:v>4</c:v>
                </c:pt>
                <c:pt idx="24">
                  <c:v>4</c:v>
                </c:pt>
                <c:pt idx="25">
                  <c:v>-2</c:v>
                </c:pt>
                <c:pt idx="26">
                  <c:v>-2</c:v>
                </c:pt>
                <c:pt idx="27">
                  <c:v>-1</c:v>
                </c:pt>
                <c:pt idx="28">
                  <c:v>-1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8</c:v>
                </c:pt>
                <c:pt idx="34">
                  <c:v>2</c:v>
                </c:pt>
                <c:pt idx="35">
                  <c:v>-4</c:v>
                </c:pt>
                <c:pt idx="36">
                  <c:v>2</c:v>
                </c:pt>
                <c:pt idx="37">
                  <c:v>-4</c:v>
                </c:pt>
                <c:pt idx="38">
                  <c:v>3</c:v>
                </c:pt>
                <c:pt idx="39">
                  <c:v>4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-8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-6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-3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-1</c:v>
                </c:pt>
                <c:pt idx="60">
                  <c:v>-1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-3</c:v>
                </c:pt>
                <c:pt idx="69">
                  <c:v>-3</c:v>
                </c:pt>
                <c:pt idx="70">
                  <c:v>-2</c:v>
                </c:pt>
                <c:pt idx="71">
                  <c:v>-2</c:v>
                </c:pt>
                <c:pt idx="72">
                  <c:v>-8</c:v>
                </c:pt>
                <c:pt idx="73">
                  <c:v>-1</c:v>
                </c:pt>
                <c:pt idx="74">
                  <c:v>-1</c:v>
                </c:pt>
                <c:pt idx="75">
                  <c:v>-7</c:v>
                </c:pt>
                <c:pt idx="76">
                  <c:v>6</c:v>
                </c:pt>
                <c:pt idx="77">
                  <c:v>-6</c:v>
                </c:pt>
                <c:pt idx="78">
                  <c:v>1</c:v>
                </c:pt>
                <c:pt idx="79">
                  <c:v>1</c:v>
                </c:pt>
                <c:pt idx="80">
                  <c:v>-5</c:v>
                </c:pt>
                <c:pt idx="81">
                  <c:v>2</c:v>
                </c:pt>
                <c:pt idx="82">
                  <c:v>-4</c:v>
                </c:pt>
                <c:pt idx="83">
                  <c:v>-4</c:v>
                </c:pt>
                <c:pt idx="84">
                  <c:v>3</c:v>
                </c:pt>
                <c:pt idx="85">
                  <c:v>-2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-4</c:v>
                </c:pt>
                <c:pt idx="96">
                  <c:v>3</c:v>
                </c:pt>
                <c:pt idx="97">
                  <c:v>-3</c:v>
                </c:pt>
                <c:pt idx="98">
                  <c:v>-3</c:v>
                </c:pt>
                <c:pt idx="99">
                  <c:v>-2</c:v>
                </c:pt>
                <c:pt idx="100">
                  <c:v>-2</c:v>
                </c:pt>
                <c:pt idx="101">
                  <c:v>-8</c:v>
                </c:pt>
                <c:pt idx="102">
                  <c:v>-1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-3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5</c:v>
                </c:pt>
                <c:pt idx="112">
                  <c:v>-1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-3</c:v>
                </c:pt>
                <c:pt idx="120">
                  <c:v>-3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-1</c:v>
                </c:pt>
                <c:pt idx="125">
                  <c:v>-1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-3</c:v>
                </c:pt>
                <c:pt idx="134">
                  <c:v>-3</c:v>
                </c:pt>
                <c:pt idx="135">
                  <c:v>-2</c:v>
                </c:pt>
                <c:pt idx="136">
                  <c:v>-2</c:v>
                </c:pt>
                <c:pt idx="137">
                  <c:v>-1</c:v>
                </c:pt>
                <c:pt idx="138">
                  <c:v>-1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-5</c:v>
                </c:pt>
                <c:pt idx="145">
                  <c:v>-4</c:v>
                </c:pt>
                <c:pt idx="146">
                  <c:v>2</c:v>
                </c:pt>
                <c:pt idx="147">
                  <c:v>-4</c:v>
                </c:pt>
                <c:pt idx="148">
                  <c:v>-3</c:v>
                </c:pt>
                <c:pt idx="149">
                  <c:v>-3</c:v>
                </c:pt>
                <c:pt idx="150">
                  <c:v>-2</c:v>
                </c:pt>
                <c:pt idx="151">
                  <c:v>-8</c:v>
                </c:pt>
                <c:pt idx="152">
                  <c:v>-8</c:v>
                </c:pt>
                <c:pt idx="153">
                  <c:v>-1</c:v>
                </c:pt>
                <c:pt idx="154">
                  <c:v>-1</c:v>
                </c:pt>
                <c:pt idx="155">
                  <c:v>0</c:v>
                </c:pt>
                <c:pt idx="156">
                  <c:v>-6</c:v>
                </c:pt>
                <c:pt idx="157">
                  <c:v>-6</c:v>
                </c:pt>
                <c:pt idx="158">
                  <c:v>1</c:v>
                </c:pt>
                <c:pt idx="159">
                  <c:v>-5</c:v>
                </c:pt>
                <c:pt idx="160">
                  <c:v>2</c:v>
                </c:pt>
                <c:pt idx="161">
                  <c:v>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589597"/>
        <c:axId val="307417668"/>
      </c:scatterChart>
      <c:valAx>
        <c:axId val="729589597"/>
        <c:scaling>
          <c:orientation val="minMax"/>
          <c:max val="17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417668"/>
        <c:crosses val="autoZero"/>
        <c:crossBetween val="midCat"/>
      </c:valAx>
      <c:valAx>
        <c:axId val="3074176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58959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ss!$F$1:$F$4</c:f>
              <c:strCache>
                <c:ptCount val="1"/>
                <c:pt idx="0">
                  <c:v>10ms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ss!$A$5:$A$224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ss!$F$5:$F$224</c:f>
              <c:numCache>
                <c:formatCode>General</c:formatCode>
                <c:ptCount val="220"/>
                <c:pt idx="0">
                  <c:v>-44</c:v>
                </c:pt>
                <c:pt idx="1">
                  <c:v>-24</c:v>
                </c:pt>
                <c:pt idx="2">
                  <c:v>-30</c:v>
                </c:pt>
                <c:pt idx="3">
                  <c:v>-49</c:v>
                </c:pt>
                <c:pt idx="4">
                  <c:v>-23</c:v>
                </c:pt>
                <c:pt idx="5">
                  <c:v>-23</c:v>
                </c:pt>
                <c:pt idx="6">
                  <c:v>-10</c:v>
                </c:pt>
                <c:pt idx="7">
                  <c:v>-22</c:v>
                </c:pt>
                <c:pt idx="8">
                  <c:v>-22</c:v>
                </c:pt>
                <c:pt idx="9">
                  <c:v>-15</c:v>
                </c:pt>
                <c:pt idx="10">
                  <c:v>-27</c:v>
                </c:pt>
                <c:pt idx="11">
                  <c:v>-1</c:v>
                </c:pt>
                <c:pt idx="12">
                  <c:v>-26</c:v>
                </c:pt>
                <c:pt idx="13">
                  <c:v>-26</c:v>
                </c:pt>
                <c:pt idx="14">
                  <c:v>-6</c:v>
                </c:pt>
                <c:pt idx="15">
                  <c:v>-32</c:v>
                </c:pt>
                <c:pt idx="16">
                  <c:v>1</c:v>
                </c:pt>
                <c:pt idx="17">
                  <c:v>-24</c:v>
                </c:pt>
                <c:pt idx="18">
                  <c:v>2</c:v>
                </c:pt>
                <c:pt idx="19">
                  <c:v>-36</c:v>
                </c:pt>
                <c:pt idx="20">
                  <c:v>-36</c:v>
                </c:pt>
                <c:pt idx="21">
                  <c:v>-16</c:v>
                </c:pt>
                <c:pt idx="22">
                  <c:v>-35</c:v>
                </c:pt>
                <c:pt idx="23">
                  <c:v>-41</c:v>
                </c:pt>
                <c:pt idx="24">
                  <c:v>-15</c:v>
                </c:pt>
                <c:pt idx="25">
                  <c:v>-40</c:v>
                </c:pt>
                <c:pt idx="26">
                  <c:v>-27</c:v>
                </c:pt>
                <c:pt idx="27">
                  <c:v>-46</c:v>
                </c:pt>
                <c:pt idx="28">
                  <c:v>-52</c:v>
                </c:pt>
                <c:pt idx="29">
                  <c:v>-20</c:v>
                </c:pt>
                <c:pt idx="30">
                  <c:v>-51</c:v>
                </c:pt>
                <c:pt idx="31">
                  <c:v>-38</c:v>
                </c:pt>
                <c:pt idx="32">
                  <c:v>-25</c:v>
                </c:pt>
                <c:pt idx="33">
                  <c:v>-50</c:v>
                </c:pt>
                <c:pt idx="34">
                  <c:v>2</c:v>
                </c:pt>
                <c:pt idx="35">
                  <c:v>-68</c:v>
                </c:pt>
                <c:pt idx="36">
                  <c:v>-17</c:v>
                </c:pt>
                <c:pt idx="37">
                  <c:v>-55</c:v>
                </c:pt>
                <c:pt idx="38">
                  <c:v>-61</c:v>
                </c:pt>
                <c:pt idx="39">
                  <c:v>-60</c:v>
                </c:pt>
                <c:pt idx="40">
                  <c:v>-41</c:v>
                </c:pt>
                <c:pt idx="41">
                  <c:v>-21</c:v>
                </c:pt>
                <c:pt idx="42">
                  <c:v>-46</c:v>
                </c:pt>
                <c:pt idx="43">
                  <c:v>-59</c:v>
                </c:pt>
                <c:pt idx="44">
                  <c:v>-65</c:v>
                </c:pt>
                <c:pt idx="45">
                  <c:v>-52</c:v>
                </c:pt>
                <c:pt idx="46">
                  <c:v>-38</c:v>
                </c:pt>
                <c:pt idx="47">
                  <c:v>-51</c:v>
                </c:pt>
                <c:pt idx="48">
                  <c:v>-50</c:v>
                </c:pt>
                <c:pt idx="49">
                  <c:v>-18</c:v>
                </c:pt>
                <c:pt idx="50">
                  <c:v>-62</c:v>
                </c:pt>
                <c:pt idx="51">
                  <c:v>-56</c:v>
                </c:pt>
                <c:pt idx="52">
                  <c:v>-68</c:v>
                </c:pt>
                <c:pt idx="53">
                  <c:v>-55</c:v>
                </c:pt>
                <c:pt idx="54">
                  <c:v>-35</c:v>
                </c:pt>
                <c:pt idx="55">
                  <c:v>-60</c:v>
                </c:pt>
                <c:pt idx="56">
                  <c:v>-60</c:v>
                </c:pt>
                <c:pt idx="57">
                  <c:v>-28</c:v>
                </c:pt>
                <c:pt idx="58">
                  <c:v>-46</c:v>
                </c:pt>
                <c:pt idx="59">
                  <c:v>-40</c:v>
                </c:pt>
                <c:pt idx="60">
                  <c:v>-46</c:v>
                </c:pt>
                <c:pt idx="61">
                  <c:v>-45</c:v>
                </c:pt>
                <c:pt idx="62">
                  <c:v>-26</c:v>
                </c:pt>
                <c:pt idx="63">
                  <c:v>-51</c:v>
                </c:pt>
                <c:pt idx="64">
                  <c:v>-38</c:v>
                </c:pt>
                <c:pt idx="65">
                  <c:v>-44</c:v>
                </c:pt>
                <c:pt idx="66">
                  <c:v>-30</c:v>
                </c:pt>
                <c:pt idx="67">
                  <c:v>-36</c:v>
                </c:pt>
                <c:pt idx="68">
                  <c:v>-36</c:v>
                </c:pt>
                <c:pt idx="69">
                  <c:v>-29</c:v>
                </c:pt>
                <c:pt idx="70">
                  <c:v>-42</c:v>
                </c:pt>
                <c:pt idx="71">
                  <c:v>-16</c:v>
                </c:pt>
                <c:pt idx="72">
                  <c:v>-28</c:v>
                </c:pt>
                <c:pt idx="73">
                  <c:v>4</c:v>
                </c:pt>
                <c:pt idx="74">
                  <c:v>11</c:v>
                </c:pt>
                <c:pt idx="75">
                  <c:v>-1</c:v>
                </c:pt>
                <c:pt idx="76">
                  <c:v>31</c:v>
                </c:pt>
                <c:pt idx="77">
                  <c:v>-20</c:v>
                </c:pt>
                <c:pt idx="78">
                  <c:v>-6</c:v>
                </c:pt>
                <c:pt idx="79">
                  <c:v>20</c:v>
                </c:pt>
                <c:pt idx="80">
                  <c:v>-6</c:v>
                </c:pt>
                <c:pt idx="81">
                  <c:v>14</c:v>
                </c:pt>
                <c:pt idx="82">
                  <c:v>-5</c:v>
                </c:pt>
                <c:pt idx="83">
                  <c:v>-11</c:v>
                </c:pt>
                <c:pt idx="84">
                  <c:v>-4</c:v>
                </c:pt>
                <c:pt idx="85">
                  <c:v>-16</c:v>
                </c:pt>
                <c:pt idx="86">
                  <c:v>-3</c:v>
                </c:pt>
                <c:pt idx="87">
                  <c:v>-9</c:v>
                </c:pt>
                <c:pt idx="88">
                  <c:v>-28</c:v>
                </c:pt>
                <c:pt idx="89">
                  <c:v>-2</c:v>
                </c:pt>
                <c:pt idx="90">
                  <c:v>-34</c:v>
                </c:pt>
                <c:pt idx="91">
                  <c:v>-14</c:v>
                </c:pt>
                <c:pt idx="92">
                  <c:v>-33</c:v>
                </c:pt>
                <c:pt idx="93">
                  <c:v>-39</c:v>
                </c:pt>
                <c:pt idx="94">
                  <c:v>-13</c:v>
                </c:pt>
                <c:pt idx="95">
                  <c:v>-44</c:v>
                </c:pt>
                <c:pt idx="96">
                  <c:v>-31</c:v>
                </c:pt>
                <c:pt idx="97">
                  <c:v>-37</c:v>
                </c:pt>
                <c:pt idx="98">
                  <c:v>-56</c:v>
                </c:pt>
                <c:pt idx="99">
                  <c:v>-30</c:v>
                </c:pt>
                <c:pt idx="100">
                  <c:v>-55</c:v>
                </c:pt>
                <c:pt idx="101">
                  <c:v>-42</c:v>
                </c:pt>
                <c:pt idx="102">
                  <c:v>-61</c:v>
                </c:pt>
                <c:pt idx="103">
                  <c:v>-60</c:v>
                </c:pt>
                <c:pt idx="104">
                  <c:v>-60</c:v>
                </c:pt>
                <c:pt idx="105">
                  <c:v>-66</c:v>
                </c:pt>
                <c:pt idx="106">
                  <c:v>-66</c:v>
                </c:pt>
                <c:pt idx="107">
                  <c:v>-59</c:v>
                </c:pt>
                <c:pt idx="108">
                  <c:v>-39</c:v>
                </c:pt>
                <c:pt idx="109">
                  <c:v>-13</c:v>
                </c:pt>
                <c:pt idx="110">
                  <c:v>-32</c:v>
                </c:pt>
                <c:pt idx="111">
                  <c:v>-76</c:v>
                </c:pt>
                <c:pt idx="112">
                  <c:v>-63</c:v>
                </c:pt>
                <c:pt idx="113">
                  <c:v>-31</c:v>
                </c:pt>
                <c:pt idx="114">
                  <c:v>-56</c:v>
                </c:pt>
                <c:pt idx="115">
                  <c:v>-68</c:v>
                </c:pt>
                <c:pt idx="116">
                  <c:v>-30</c:v>
                </c:pt>
                <c:pt idx="117">
                  <c:v>-23</c:v>
                </c:pt>
                <c:pt idx="118">
                  <c:v>-35</c:v>
                </c:pt>
                <c:pt idx="119">
                  <c:v>-9</c:v>
                </c:pt>
                <c:pt idx="120">
                  <c:v>-54</c:v>
                </c:pt>
                <c:pt idx="121">
                  <c:v>-34</c:v>
                </c:pt>
                <c:pt idx="122">
                  <c:v>-21</c:v>
                </c:pt>
                <c:pt idx="123">
                  <c:v>-33</c:v>
                </c:pt>
                <c:pt idx="124">
                  <c:v>-14</c:v>
                </c:pt>
                <c:pt idx="125">
                  <c:v>-20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32585"/>
        <c:axId val="48144888"/>
      </c:scatterChart>
      <c:valAx>
        <c:axId val="4715325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44888"/>
        <c:crosses val="autoZero"/>
        <c:crossBetween val="midCat"/>
      </c:valAx>
      <c:valAx>
        <c:axId val="4814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53258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st!$B$1:$B$4</c:f>
              <c:strCache>
                <c:ptCount val="1"/>
                <c:pt idx="0">
                  <c:v>不运动补偿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st!$B$5:$B$367</c:f>
              <c:numCache>
                <c:formatCode>General</c:formatCode>
                <c:ptCount val="363"/>
                <c:pt idx="0">
                  <c:v>8</c:v>
                </c:pt>
                <c:pt idx="1">
                  <c:v>8</c:v>
                </c:pt>
                <c:pt idx="2">
                  <c:v>3</c:v>
                </c:pt>
                <c:pt idx="3">
                  <c:v>-9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-6</c:v>
                </c:pt>
                <c:pt idx="8">
                  <c:v>-5</c:v>
                </c:pt>
                <c:pt idx="9">
                  <c:v>-4</c:v>
                </c:pt>
                <c:pt idx="10">
                  <c:v>3</c:v>
                </c:pt>
                <c:pt idx="11">
                  <c:v>4</c:v>
                </c:pt>
                <c:pt idx="12">
                  <c:v>-8</c:v>
                </c:pt>
                <c:pt idx="13">
                  <c:v>-14</c:v>
                </c:pt>
                <c:pt idx="14">
                  <c:v>-7</c:v>
                </c:pt>
                <c:pt idx="15">
                  <c:v>0</c:v>
                </c:pt>
                <c:pt idx="16">
                  <c:v>8</c:v>
                </c:pt>
                <c:pt idx="17">
                  <c:v>2</c:v>
                </c:pt>
                <c:pt idx="18">
                  <c:v>-4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-6</c:v>
                </c:pt>
                <c:pt idx="24">
                  <c:v>1</c:v>
                </c:pt>
                <c:pt idx="25">
                  <c:v>8</c:v>
                </c:pt>
                <c:pt idx="26">
                  <c:v>9</c:v>
                </c:pt>
                <c:pt idx="27">
                  <c:v>4</c:v>
                </c:pt>
                <c:pt idx="28">
                  <c:v>-2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-5</c:v>
                </c:pt>
                <c:pt idx="33">
                  <c:v>-4</c:v>
                </c:pt>
                <c:pt idx="34">
                  <c:v>3</c:v>
                </c:pt>
                <c:pt idx="35">
                  <c:v>4</c:v>
                </c:pt>
                <c:pt idx="36">
                  <c:v>-2</c:v>
                </c:pt>
                <c:pt idx="37">
                  <c:v>-8</c:v>
                </c:pt>
                <c:pt idx="38">
                  <c:v>-7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-4</c:v>
                </c:pt>
                <c:pt idx="43">
                  <c:v>-9</c:v>
                </c:pt>
                <c:pt idx="44">
                  <c:v>-2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-5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-1</c:v>
                </c:pt>
                <c:pt idx="54">
                  <c:v>0</c:v>
                </c:pt>
                <c:pt idx="55">
                  <c:v>7</c:v>
                </c:pt>
                <c:pt idx="56">
                  <c:v>8</c:v>
                </c:pt>
                <c:pt idx="57">
                  <c:v>-4</c:v>
                </c:pt>
                <c:pt idx="58">
                  <c:v>3</c:v>
                </c:pt>
                <c:pt idx="59">
                  <c:v>4</c:v>
                </c:pt>
                <c:pt idx="60">
                  <c:v>4</c:v>
                </c:pt>
                <c:pt idx="61">
                  <c:v>-1</c:v>
                </c:pt>
                <c:pt idx="62">
                  <c:v>-7</c:v>
                </c:pt>
                <c:pt idx="63">
                  <c:v>0</c:v>
                </c:pt>
                <c:pt idx="64">
                  <c:v>8</c:v>
                </c:pt>
                <c:pt idx="65">
                  <c:v>2</c:v>
                </c:pt>
                <c:pt idx="66">
                  <c:v>3</c:v>
                </c:pt>
                <c:pt idx="67">
                  <c:v>-3</c:v>
                </c:pt>
                <c:pt idx="68">
                  <c:v>-2</c:v>
                </c:pt>
                <c:pt idx="69">
                  <c:v>5</c:v>
                </c:pt>
                <c:pt idx="70">
                  <c:v>0</c:v>
                </c:pt>
                <c:pt idx="71">
                  <c:v>0</c:v>
                </c:pt>
                <c:pt idx="72">
                  <c:v>-12</c:v>
                </c:pt>
                <c:pt idx="73">
                  <c:v>2</c:v>
                </c:pt>
                <c:pt idx="74">
                  <c:v>3</c:v>
                </c:pt>
                <c:pt idx="75">
                  <c:v>-3</c:v>
                </c:pt>
                <c:pt idx="76">
                  <c:v>-2</c:v>
                </c:pt>
                <c:pt idx="77">
                  <c:v>-1</c:v>
                </c:pt>
                <c:pt idx="78">
                  <c:v>0</c:v>
                </c:pt>
                <c:pt idx="79">
                  <c:v>7</c:v>
                </c:pt>
                <c:pt idx="80">
                  <c:v>1</c:v>
                </c:pt>
                <c:pt idx="81">
                  <c:v>8</c:v>
                </c:pt>
                <c:pt idx="82">
                  <c:v>-4</c:v>
                </c:pt>
                <c:pt idx="83">
                  <c:v>-3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-6</c:v>
                </c:pt>
                <c:pt idx="88">
                  <c:v>1</c:v>
                </c:pt>
                <c:pt idx="89">
                  <c:v>2</c:v>
                </c:pt>
                <c:pt idx="90">
                  <c:v>9</c:v>
                </c:pt>
                <c:pt idx="91">
                  <c:v>-3</c:v>
                </c:pt>
                <c:pt idx="92">
                  <c:v>-2</c:v>
                </c:pt>
                <c:pt idx="93">
                  <c:v>-1</c:v>
                </c:pt>
                <c:pt idx="94">
                  <c:v>0</c:v>
                </c:pt>
                <c:pt idx="95">
                  <c:v>0</c:v>
                </c:pt>
                <c:pt idx="96">
                  <c:v>-5</c:v>
                </c:pt>
                <c:pt idx="97">
                  <c:v>-4</c:v>
                </c:pt>
                <c:pt idx="98">
                  <c:v>3</c:v>
                </c:pt>
                <c:pt idx="99">
                  <c:v>4</c:v>
                </c:pt>
                <c:pt idx="100">
                  <c:v>4</c:v>
                </c:pt>
                <c:pt idx="101">
                  <c:v>-1</c:v>
                </c:pt>
                <c:pt idx="102">
                  <c:v>-13</c:v>
                </c:pt>
                <c:pt idx="103">
                  <c:v>0</c:v>
                </c:pt>
                <c:pt idx="104">
                  <c:v>1</c:v>
                </c:pt>
                <c:pt idx="105">
                  <c:v>2</c:v>
                </c:pt>
                <c:pt idx="106">
                  <c:v>-4</c:v>
                </c:pt>
                <c:pt idx="107">
                  <c:v>-9</c:v>
                </c:pt>
                <c:pt idx="108">
                  <c:v>4</c:v>
                </c:pt>
                <c:pt idx="109">
                  <c:v>-1</c:v>
                </c:pt>
                <c:pt idx="110">
                  <c:v>6</c:v>
                </c:pt>
                <c:pt idx="111">
                  <c:v>0</c:v>
                </c:pt>
                <c:pt idx="112">
                  <c:v>-5</c:v>
                </c:pt>
                <c:pt idx="113">
                  <c:v>2</c:v>
                </c:pt>
                <c:pt idx="114">
                  <c:v>9</c:v>
                </c:pt>
                <c:pt idx="115">
                  <c:v>4</c:v>
                </c:pt>
                <c:pt idx="116">
                  <c:v>4</c:v>
                </c:pt>
                <c:pt idx="117">
                  <c:v>-1</c:v>
                </c:pt>
                <c:pt idx="118">
                  <c:v>6</c:v>
                </c:pt>
                <c:pt idx="119">
                  <c:v>7</c:v>
                </c:pt>
                <c:pt idx="120">
                  <c:v>1</c:v>
                </c:pt>
                <c:pt idx="121">
                  <c:v>-4</c:v>
                </c:pt>
                <c:pt idx="122">
                  <c:v>3</c:v>
                </c:pt>
                <c:pt idx="123">
                  <c:v>10</c:v>
                </c:pt>
                <c:pt idx="124">
                  <c:v>4</c:v>
                </c:pt>
                <c:pt idx="125">
                  <c:v>-1</c:v>
                </c:pt>
                <c:pt idx="126">
                  <c:v>-7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-4</c:v>
                </c:pt>
                <c:pt idx="131">
                  <c:v>-3</c:v>
                </c:pt>
                <c:pt idx="132">
                  <c:v>-8</c:v>
                </c:pt>
                <c:pt idx="133">
                  <c:v>-1</c:v>
                </c:pt>
                <c:pt idx="134">
                  <c:v>6</c:v>
                </c:pt>
                <c:pt idx="135">
                  <c:v>0</c:v>
                </c:pt>
                <c:pt idx="136">
                  <c:v>-5</c:v>
                </c:pt>
                <c:pt idx="137">
                  <c:v>-4</c:v>
                </c:pt>
                <c:pt idx="138">
                  <c:v>3</c:v>
                </c:pt>
                <c:pt idx="139">
                  <c:v>4</c:v>
                </c:pt>
                <c:pt idx="140">
                  <c:v>-2</c:v>
                </c:pt>
                <c:pt idx="141">
                  <c:v>-8</c:v>
                </c:pt>
                <c:pt idx="142">
                  <c:v>-7</c:v>
                </c:pt>
                <c:pt idx="143">
                  <c:v>0</c:v>
                </c:pt>
                <c:pt idx="144">
                  <c:v>8</c:v>
                </c:pt>
                <c:pt idx="145">
                  <c:v>2</c:v>
                </c:pt>
                <c:pt idx="146">
                  <c:v>-10</c:v>
                </c:pt>
                <c:pt idx="147">
                  <c:v>-9</c:v>
                </c:pt>
                <c:pt idx="148">
                  <c:v>4</c:v>
                </c:pt>
                <c:pt idx="149">
                  <c:v>5</c:v>
                </c:pt>
                <c:pt idx="150">
                  <c:v>0</c:v>
                </c:pt>
                <c:pt idx="151">
                  <c:v>-6</c:v>
                </c:pt>
                <c:pt idx="152">
                  <c:v>8</c:v>
                </c:pt>
                <c:pt idx="153">
                  <c:v>2</c:v>
                </c:pt>
                <c:pt idx="154">
                  <c:v>9</c:v>
                </c:pt>
                <c:pt idx="155">
                  <c:v>-3</c:v>
                </c:pt>
                <c:pt idx="156">
                  <c:v>-2</c:v>
                </c:pt>
                <c:pt idx="157">
                  <c:v>-1</c:v>
                </c:pt>
                <c:pt idx="158">
                  <c:v>6</c:v>
                </c:pt>
                <c:pt idx="159">
                  <c:v>0</c:v>
                </c:pt>
                <c:pt idx="160">
                  <c:v>-5</c:v>
                </c:pt>
                <c:pt idx="161">
                  <c:v>-4</c:v>
                </c:pt>
                <c:pt idx="162">
                  <c:v>3</c:v>
                </c:pt>
                <c:pt idx="163">
                  <c:v>4</c:v>
                </c:pt>
                <c:pt idx="164">
                  <c:v>4</c:v>
                </c:pt>
                <c:pt idx="165">
                  <c:v>-1</c:v>
                </c:pt>
                <c:pt idx="166">
                  <c:v>-7</c:v>
                </c:pt>
                <c:pt idx="167">
                  <c:v>0</c:v>
                </c:pt>
                <c:pt idx="168">
                  <c:v>8</c:v>
                </c:pt>
                <c:pt idx="169">
                  <c:v>2</c:v>
                </c:pt>
                <c:pt idx="170">
                  <c:v>-4</c:v>
                </c:pt>
                <c:pt idx="171" c:formatCode="\+0;\-0;0">
                  <c:v>-4</c:v>
                </c:pt>
                <c:pt idx="172" c:formatCode="\+0;\-0;0">
                  <c:v>-4</c:v>
                </c:pt>
                <c:pt idx="173" c:formatCode="\+0;\-0;0">
                  <c:v>4</c:v>
                </c:pt>
                <c:pt idx="174" c:formatCode="\+0;\-0;0">
                  <c:v>-8</c:v>
                </c:pt>
                <c:pt idx="175" c:formatCode="\+0;\-0;0">
                  <c:v>-1</c:v>
                </c:pt>
                <c:pt idx="176" c:formatCode="\+0;\-0;0">
                  <c:v>-7</c:v>
                </c:pt>
                <c:pt idx="177" c:formatCode="\+0;\-0;0">
                  <c:v>-6</c:v>
                </c:pt>
                <c:pt idx="178" c:formatCode="\+0;\-0;0">
                  <c:v>8</c:v>
                </c:pt>
                <c:pt idx="179" c:formatCode="\+0;\-0;0">
                  <c:v>2</c:v>
                </c:pt>
                <c:pt idx="180" c:formatCode="\+0;\-0;0">
                  <c:v>3</c:v>
                </c:pt>
                <c:pt idx="181" c:formatCode="\+0;\-0;0">
                  <c:v>-3</c:v>
                </c:pt>
                <c:pt idx="182" c:formatCode="\+0;\-0;0">
                  <c:v>-2</c:v>
                </c:pt>
                <c:pt idx="183" c:formatCode="\+0;\-0;0">
                  <c:v>-1</c:v>
                </c:pt>
                <c:pt idx="184" c:formatCode="\+0;\-0;0">
                  <c:v>-7</c:v>
                </c:pt>
                <c:pt idx="185" c:formatCode="\+0;\-0;0">
                  <c:v>0</c:v>
                </c:pt>
                <c:pt idx="186" c:formatCode="\+0;\-0;0">
                  <c:v>-5</c:v>
                </c:pt>
                <c:pt idx="187" c:formatCode="\+0;\-0;0">
                  <c:v>-4</c:v>
                </c:pt>
                <c:pt idx="188" c:formatCode="\+0;\-0;0">
                  <c:v>3</c:v>
                </c:pt>
                <c:pt idx="189" c:formatCode="\+0;\-0;0">
                  <c:v>-3</c:v>
                </c:pt>
                <c:pt idx="190" c:formatCode="\+0;\-0;0">
                  <c:v>-2</c:v>
                </c:pt>
                <c:pt idx="191" c:formatCode="\+0;\-0;0">
                  <c:v>-1</c:v>
                </c:pt>
                <c:pt idx="192" c:formatCode="\+0;\-0;0">
                  <c:v>0</c:v>
                </c:pt>
                <c:pt idx="193" c:formatCode="\+0;\-0;0">
                  <c:v>0</c:v>
                </c:pt>
                <c:pt idx="194" c:formatCode="\+0;\-0;0">
                  <c:v>1</c:v>
                </c:pt>
                <c:pt idx="195" c:formatCode="\+0;\-0;0">
                  <c:v>2</c:v>
                </c:pt>
                <c:pt idx="196" c:formatCode="\+0;\-0;0">
                  <c:v>-4</c:v>
                </c:pt>
                <c:pt idx="197" c:formatCode="\+0;\-0;0">
                  <c:v>-3</c:v>
                </c:pt>
                <c:pt idx="198" c:formatCode="\+0;\-0;0">
                  <c:v>-8</c:v>
                </c:pt>
                <c:pt idx="199" c:formatCode="\+0;\-0;0">
                  <c:v>-8</c:v>
                </c:pt>
                <c:pt idx="200" c:formatCode="\+0;\-0;0">
                  <c:v>0</c:v>
                </c:pt>
                <c:pt idx="201" c:formatCode="\+0;\-0;0">
                  <c:v>0</c:v>
                </c:pt>
                <c:pt idx="202" c:formatCode="\+0;\-0;0">
                  <c:v>1</c:v>
                </c:pt>
                <c:pt idx="203" c:formatCode="\+0;\-0;0">
                  <c:v>8</c:v>
                </c:pt>
                <c:pt idx="204" c:formatCode="\+0;\-0;0">
                  <c:v>-10</c:v>
                </c:pt>
                <c:pt idx="205" c:formatCode="\+0;\-0;0">
                  <c:v>4</c:v>
                </c:pt>
                <c:pt idx="206" c:formatCode="\+0;\-0;0">
                  <c:v>-2</c:v>
                </c:pt>
                <c:pt idx="207" c:formatCode="\+0;\-0;0">
                  <c:v>-1</c:v>
                </c:pt>
                <c:pt idx="208" c:formatCode="\+0;\-0;0">
                  <c:v>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st!$C$1:$C$4</c:f>
              <c:strCache>
                <c:ptCount val="1"/>
                <c:pt idx="0">
                  <c:v>100ms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st!$C$5:$C$367</c:f>
              <c:numCache>
                <c:formatCode>\+0;\-0;0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-3</c:v>
                </c:pt>
                <c:pt idx="7">
                  <c:v>4</c:v>
                </c:pt>
                <c:pt idx="8">
                  <c:v>4</c:v>
                </c:pt>
                <c:pt idx="9">
                  <c:v>-2</c:v>
                </c:pt>
                <c:pt idx="10">
                  <c:v>5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-6</c:v>
                </c:pt>
                <c:pt idx="15">
                  <c:v>0</c:v>
                </c:pt>
                <c:pt idx="16">
                  <c:v>1</c:v>
                </c:pt>
                <c:pt idx="17">
                  <c:v>-5</c:v>
                </c:pt>
                <c:pt idx="18">
                  <c:v>2</c:v>
                </c:pt>
                <c:pt idx="19">
                  <c:v>-4</c:v>
                </c:pt>
                <c:pt idx="20">
                  <c:v>2</c:v>
                </c:pt>
                <c:pt idx="21">
                  <c:v>-4</c:v>
                </c:pt>
                <c:pt idx="22">
                  <c:v>3</c:v>
                </c:pt>
                <c:pt idx="23">
                  <c:v>4</c:v>
                </c:pt>
                <c:pt idx="24">
                  <c:v>-9</c:v>
                </c:pt>
                <c:pt idx="25">
                  <c:v>4</c:v>
                </c:pt>
                <c:pt idx="26">
                  <c:v>-2</c:v>
                </c:pt>
                <c:pt idx="27">
                  <c:v>-8</c:v>
                </c:pt>
                <c:pt idx="28">
                  <c:v>6</c:v>
                </c:pt>
                <c:pt idx="29">
                  <c:v>-7</c:v>
                </c:pt>
                <c:pt idx="30">
                  <c:v>0</c:v>
                </c:pt>
                <c:pt idx="31">
                  <c:v>-6</c:v>
                </c:pt>
                <c:pt idx="32">
                  <c:v>1</c:v>
                </c:pt>
                <c:pt idx="33">
                  <c:v>1</c:v>
                </c:pt>
                <c:pt idx="34">
                  <c:v>-5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-3</c:v>
                </c:pt>
                <c:pt idx="40">
                  <c:v>-2</c:v>
                </c:pt>
                <c:pt idx="41">
                  <c:v>-2</c:v>
                </c:pt>
                <c:pt idx="42">
                  <c:v>-1</c:v>
                </c:pt>
                <c:pt idx="43">
                  <c:v>-1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-5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-3</c:v>
                </c:pt>
                <c:pt idx="55">
                  <c:v>-2</c:v>
                </c:pt>
                <c:pt idx="56">
                  <c:v>-2</c:v>
                </c:pt>
                <c:pt idx="57">
                  <c:v>-1</c:v>
                </c:pt>
                <c:pt idx="58">
                  <c:v>-1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1</c:v>
                </c:pt>
                <c:pt idx="66">
                  <c:v>8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-1</c:v>
                </c:pt>
                <c:pt idx="77">
                  <c:v>-1</c:v>
                </c:pt>
                <c:pt idx="78">
                  <c:v>0</c:v>
                </c:pt>
                <c:pt idx="79">
                  <c:v>0</c:v>
                </c:pt>
                <c:pt idx="80">
                  <c:v>-6</c:v>
                </c:pt>
                <c:pt idx="81">
                  <c:v>0</c:v>
                </c:pt>
                <c:pt idx="82">
                  <c:v>1</c:v>
                </c:pt>
                <c:pt idx="83">
                  <c:v>-5</c:v>
                </c:pt>
                <c:pt idx="84">
                  <c:v>-4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-3</c:v>
                </c:pt>
                <c:pt idx="89">
                  <c:v>-9</c:v>
                </c:pt>
                <c:pt idx="90">
                  <c:v>4</c:v>
                </c:pt>
                <c:pt idx="91">
                  <c:v>-8</c:v>
                </c:pt>
                <c:pt idx="92">
                  <c:v>-2</c:v>
                </c:pt>
                <c:pt idx="93">
                  <c:v>-1</c:v>
                </c:pt>
                <c:pt idx="94">
                  <c:v>-1</c:v>
                </c:pt>
                <c:pt idx="95">
                  <c:v>0</c:v>
                </c:pt>
                <c:pt idx="96">
                  <c:v>-6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-5</c:v>
                </c:pt>
                <c:pt idx="102">
                  <c:v>2</c:v>
                </c:pt>
                <c:pt idx="103">
                  <c:v>2</c:v>
                </c:pt>
                <c:pt idx="104">
                  <c:v>-4</c:v>
                </c:pt>
                <c:pt idx="105">
                  <c:v>3</c:v>
                </c:pt>
                <c:pt idx="106">
                  <c:v>-3</c:v>
                </c:pt>
                <c:pt idx="107">
                  <c:v>-2</c:v>
                </c:pt>
                <c:pt idx="108">
                  <c:v>-2</c:v>
                </c:pt>
                <c:pt idx="109">
                  <c:v>-1</c:v>
                </c:pt>
                <c:pt idx="110">
                  <c:v>-1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3</c:v>
                </c:pt>
                <c:pt idx="121">
                  <c:v>-3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-1</c:v>
                </c:pt>
                <c:pt idx="126">
                  <c:v>-1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-3</c:v>
                </c:pt>
                <c:pt idx="139">
                  <c:v>-2</c:v>
                </c:pt>
                <c:pt idx="140">
                  <c:v>-2</c:v>
                </c:pt>
                <c:pt idx="141">
                  <c:v>-1</c:v>
                </c:pt>
                <c:pt idx="142">
                  <c:v>-1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-3</c:v>
                </c:pt>
                <c:pt idx="155">
                  <c:v>-2</c:v>
                </c:pt>
                <c:pt idx="156">
                  <c:v>-2</c:v>
                </c:pt>
                <c:pt idx="157">
                  <c:v>-1</c:v>
                </c:pt>
                <c:pt idx="158">
                  <c:v>-1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-3</c:v>
                </c:pt>
                <c:pt idx="171">
                  <c:v>-2</c:v>
                </c:pt>
                <c:pt idx="172">
                  <c:v>-2</c:v>
                </c:pt>
                <c:pt idx="173">
                  <c:v>-1</c:v>
                </c:pt>
                <c:pt idx="174">
                  <c:v>-1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-3</c:v>
                </c:pt>
                <c:pt idx="187">
                  <c:v>-2</c:v>
                </c:pt>
                <c:pt idx="188">
                  <c:v>-2</c:v>
                </c:pt>
                <c:pt idx="189">
                  <c:v>-1</c:v>
                </c:pt>
                <c:pt idx="190">
                  <c:v>-1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7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4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-1</c:v>
                </c:pt>
                <c:pt idx="219">
                  <c:v>-1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-3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-1</c:v>
                </c:pt>
                <c:pt idx="239">
                  <c:v>-1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-3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-1</c:v>
                </c:pt>
                <c:pt idx="259">
                  <c:v>-1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-3</c:v>
                </c:pt>
                <c:pt idx="275">
                  <c:v>-2</c:v>
                </c:pt>
                <c:pt idx="276">
                  <c:v>-2</c:v>
                </c:pt>
                <c:pt idx="277">
                  <c:v>-1</c:v>
                </c:pt>
                <c:pt idx="278">
                  <c:v>-1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8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4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-1</c:v>
                </c:pt>
                <c:pt idx="305">
                  <c:v>-1</c:v>
                </c:pt>
                <c:pt idx="306">
                  <c:v>0</c:v>
                </c:pt>
                <c:pt idx="307">
                  <c:v>0</c:v>
                </c:pt>
                <c:pt idx="308">
                  <c:v>-6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-4</c:v>
                </c:pt>
                <c:pt idx="313">
                  <c:v>-4</c:v>
                </c:pt>
                <c:pt idx="314">
                  <c:v>-3</c:v>
                </c:pt>
                <c:pt idx="315">
                  <c:v>-3</c:v>
                </c:pt>
                <c:pt idx="316">
                  <c:v>-2</c:v>
                </c:pt>
                <c:pt idx="317">
                  <c:v>-2</c:v>
                </c:pt>
                <c:pt idx="318">
                  <c:v>-1</c:v>
                </c:pt>
                <c:pt idx="319">
                  <c:v>-1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2</c:v>
                </c:pt>
                <c:pt idx="326">
                  <c:v>2</c:v>
                </c:pt>
                <c:pt idx="327">
                  <c:v>6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3</c:v>
                </c:pt>
                <c:pt idx="336">
                  <c:v>3</c:v>
                </c:pt>
                <c:pt idx="337">
                  <c:v>4</c:v>
                </c:pt>
                <c:pt idx="338">
                  <c:v>-2</c:v>
                </c:pt>
                <c:pt idx="339">
                  <c:v>-2</c:v>
                </c:pt>
                <c:pt idx="340">
                  <c:v>-2</c:v>
                </c:pt>
                <c:pt idx="341">
                  <c:v>-1</c:v>
                </c:pt>
                <c:pt idx="342">
                  <c:v>-1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-2</c:v>
                </c:pt>
                <c:pt idx="358">
                  <c:v>-2</c:v>
                </c:pt>
                <c:pt idx="359">
                  <c:v>-2</c:v>
                </c:pt>
                <c:pt idx="360">
                  <c:v>-1</c:v>
                </c:pt>
                <c:pt idx="361">
                  <c:v>-1</c:v>
                </c:pt>
                <c:pt idx="36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st!$D$1:$D$4</c:f>
              <c:strCache>
                <c:ptCount val="1"/>
                <c:pt idx="0">
                  <c:v>40ms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st!$D$5:$D$367</c:f>
              <c:numCache>
                <c:formatCode>\+0;\-0;0</c:formatCode>
                <c:ptCount val="363"/>
                <c:pt idx="0">
                  <c:v>-6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-4</c:v>
                </c:pt>
                <c:pt idx="5">
                  <c:v>3</c:v>
                </c:pt>
                <c:pt idx="6">
                  <c:v>3</c:v>
                </c:pt>
                <c:pt idx="7">
                  <c:v>-3</c:v>
                </c:pt>
                <c:pt idx="8">
                  <c:v>4</c:v>
                </c:pt>
                <c:pt idx="9">
                  <c:v>-2</c:v>
                </c:pt>
                <c:pt idx="10">
                  <c:v>-2</c:v>
                </c:pt>
                <c:pt idx="11">
                  <c:v>-1</c:v>
                </c:pt>
                <c:pt idx="12">
                  <c:v>-7</c:v>
                </c:pt>
                <c:pt idx="13">
                  <c:v>0</c:v>
                </c:pt>
                <c:pt idx="14">
                  <c:v>0</c:v>
                </c:pt>
                <c:pt idx="15">
                  <c:v>-6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-4</c:v>
                </c:pt>
                <c:pt idx="20">
                  <c:v>2</c:v>
                </c:pt>
                <c:pt idx="21">
                  <c:v>3</c:v>
                </c:pt>
                <c:pt idx="22">
                  <c:v>-3</c:v>
                </c:pt>
                <c:pt idx="23">
                  <c:v>-3</c:v>
                </c:pt>
                <c:pt idx="24">
                  <c:v>-2</c:v>
                </c:pt>
                <c:pt idx="25">
                  <c:v>4</c:v>
                </c:pt>
                <c:pt idx="26">
                  <c:v>-2</c:v>
                </c:pt>
                <c:pt idx="27">
                  <c:v>-1</c:v>
                </c:pt>
                <c:pt idx="28">
                  <c:v>-1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-5</c:v>
                </c:pt>
                <c:pt idx="34">
                  <c:v>2</c:v>
                </c:pt>
                <c:pt idx="35">
                  <c:v>-4</c:v>
                </c:pt>
                <c:pt idx="36">
                  <c:v>3</c:v>
                </c:pt>
                <c:pt idx="37">
                  <c:v>-3</c:v>
                </c:pt>
                <c:pt idx="38">
                  <c:v>-3</c:v>
                </c:pt>
                <c:pt idx="39">
                  <c:v>4</c:v>
                </c:pt>
                <c:pt idx="40">
                  <c:v>-2</c:v>
                </c:pt>
                <c:pt idx="41">
                  <c:v>-2</c:v>
                </c:pt>
                <c:pt idx="42">
                  <c:v>-1</c:v>
                </c:pt>
                <c:pt idx="43">
                  <c:v>-1</c:v>
                </c:pt>
                <c:pt idx="44">
                  <c:v>6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-5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-3</c:v>
                </c:pt>
                <c:pt idx="55">
                  <c:v>-3</c:v>
                </c:pt>
                <c:pt idx="56">
                  <c:v>-2</c:v>
                </c:pt>
                <c:pt idx="57">
                  <c:v>-2</c:v>
                </c:pt>
                <c:pt idx="58">
                  <c:v>-1</c:v>
                </c:pt>
                <c:pt idx="59">
                  <c:v>-1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-5</c:v>
                </c:pt>
                <c:pt idx="67">
                  <c:v>2</c:v>
                </c:pt>
                <c:pt idx="68">
                  <c:v>-4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-1</c:v>
                </c:pt>
                <c:pt idx="78">
                  <c:v>-1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-4</c:v>
                </c:pt>
                <c:pt idx="87">
                  <c:v>3</c:v>
                </c:pt>
                <c:pt idx="88">
                  <c:v>3</c:v>
                </c:pt>
                <c:pt idx="89">
                  <c:v>-3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-1</c:v>
                </c:pt>
                <c:pt idx="94">
                  <c:v>-1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-4</c:v>
                </c:pt>
                <c:pt idx="104">
                  <c:v>3</c:v>
                </c:pt>
                <c:pt idx="105">
                  <c:v>3</c:v>
                </c:pt>
                <c:pt idx="106">
                  <c:v>-3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-1</c:v>
                </c:pt>
                <c:pt idx="111">
                  <c:v>-1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-3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-1</c:v>
                </c:pt>
                <c:pt idx="127">
                  <c:v>-1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-3</c:v>
                </c:pt>
                <c:pt idx="140">
                  <c:v>-2</c:v>
                </c:pt>
                <c:pt idx="141">
                  <c:v>-2</c:v>
                </c:pt>
                <c:pt idx="142">
                  <c:v>-1</c:v>
                </c:pt>
                <c:pt idx="143">
                  <c:v>-1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-3</c:v>
                </c:pt>
                <c:pt idx="156">
                  <c:v>-3</c:v>
                </c:pt>
                <c:pt idx="157">
                  <c:v>-2</c:v>
                </c:pt>
                <c:pt idx="158">
                  <c:v>-2</c:v>
                </c:pt>
                <c:pt idx="159">
                  <c:v>-1</c:v>
                </c:pt>
                <c:pt idx="160">
                  <c:v>-1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-3</c:v>
                </c:pt>
                <c:pt idx="173">
                  <c:v>-3</c:v>
                </c:pt>
                <c:pt idx="174">
                  <c:v>-2</c:v>
                </c:pt>
                <c:pt idx="175">
                  <c:v>-2</c:v>
                </c:pt>
                <c:pt idx="176">
                  <c:v>-1</c:v>
                </c:pt>
                <c:pt idx="177">
                  <c:v>-1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-3</c:v>
                </c:pt>
                <c:pt idx="190">
                  <c:v>-3</c:v>
                </c:pt>
                <c:pt idx="191">
                  <c:v>-2</c:v>
                </c:pt>
                <c:pt idx="192">
                  <c:v>-2</c:v>
                </c:pt>
                <c:pt idx="193">
                  <c:v>-1</c:v>
                </c:pt>
                <c:pt idx="194">
                  <c:v>-1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-3</c:v>
                </c:pt>
                <c:pt idx="208">
                  <c:v>-3</c:v>
                </c:pt>
                <c:pt idx="209">
                  <c:v>-2</c:v>
                </c:pt>
                <c:pt idx="210">
                  <c:v>-2</c:v>
                </c:pt>
                <c:pt idx="211">
                  <c:v>-1</c:v>
                </c:pt>
                <c:pt idx="212">
                  <c:v>-1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-3</c:v>
                </c:pt>
                <c:pt idx="227">
                  <c:v>-3</c:v>
                </c:pt>
                <c:pt idx="228">
                  <c:v>-2</c:v>
                </c:pt>
                <c:pt idx="229">
                  <c:v>-2</c:v>
                </c:pt>
                <c:pt idx="230">
                  <c:v>-1</c:v>
                </c:pt>
                <c:pt idx="231">
                  <c:v>-1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-3</c:v>
                </c:pt>
                <c:pt idx="246">
                  <c:v>-3</c:v>
                </c:pt>
                <c:pt idx="247">
                  <c:v>-2</c:v>
                </c:pt>
                <c:pt idx="248">
                  <c:v>-2</c:v>
                </c:pt>
                <c:pt idx="249">
                  <c:v>-1</c:v>
                </c:pt>
                <c:pt idx="250">
                  <c:v>-1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-3</c:v>
                </c:pt>
                <c:pt idx="265">
                  <c:v>-3</c:v>
                </c:pt>
                <c:pt idx="266">
                  <c:v>-2</c:v>
                </c:pt>
                <c:pt idx="267">
                  <c:v>-2</c:v>
                </c:pt>
                <c:pt idx="268">
                  <c:v>-1</c:v>
                </c:pt>
                <c:pt idx="269">
                  <c:v>-1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1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8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-1</c:v>
                </c:pt>
                <c:pt idx="294">
                  <c:v>-1</c:v>
                </c:pt>
                <c:pt idx="295">
                  <c:v>0</c:v>
                </c:pt>
                <c:pt idx="296">
                  <c:v>0</c:v>
                </c:pt>
                <c:pt idx="297">
                  <c:v>-6</c:v>
                </c:pt>
                <c:pt idx="298">
                  <c:v>1</c:v>
                </c:pt>
                <c:pt idx="299">
                  <c:v>1</c:v>
                </c:pt>
                <c:pt idx="300">
                  <c:v>2</c:v>
                </c:pt>
                <c:pt idx="301">
                  <c:v>-4</c:v>
                </c:pt>
                <c:pt idx="302">
                  <c:v>-4</c:v>
                </c:pt>
                <c:pt idx="303">
                  <c:v>-4</c:v>
                </c:pt>
                <c:pt idx="304">
                  <c:v>3</c:v>
                </c:pt>
                <c:pt idx="305">
                  <c:v>-3</c:v>
                </c:pt>
                <c:pt idx="306">
                  <c:v>-9</c:v>
                </c:pt>
                <c:pt idx="307">
                  <c:v>4</c:v>
                </c:pt>
                <c:pt idx="308">
                  <c:v>-8</c:v>
                </c:pt>
                <c:pt idx="309">
                  <c:v>-1</c:v>
                </c:pt>
                <c:pt idx="310">
                  <c:v>-7</c:v>
                </c:pt>
                <c:pt idx="311">
                  <c:v>-7</c:v>
                </c:pt>
                <c:pt idx="312">
                  <c:v>0</c:v>
                </c:pt>
                <c:pt idx="313">
                  <c:v>-6</c:v>
                </c:pt>
                <c:pt idx="314">
                  <c:v>1</c:v>
                </c:pt>
                <c:pt idx="315">
                  <c:v>1</c:v>
                </c:pt>
                <c:pt idx="316">
                  <c:v>-5</c:v>
                </c:pt>
                <c:pt idx="317">
                  <c:v>2</c:v>
                </c:pt>
                <c:pt idx="318">
                  <c:v>-4</c:v>
                </c:pt>
                <c:pt idx="319">
                  <c:v>3</c:v>
                </c:pt>
                <c:pt idx="320">
                  <c:v>-3</c:v>
                </c:pt>
                <c:pt idx="321">
                  <c:v>-3</c:v>
                </c:pt>
                <c:pt idx="322">
                  <c:v>-2</c:v>
                </c:pt>
                <c:pt idx="323">
                  <c:v>-2</c:v>
                </c:pt>
                <c:pt idx="324">
                  <c:v>-2</c:v>
                </c:pt>
                <c:pt idx="325">
                  <c:v>-1</c:v>
                </c:pt>
                <c:pt idx="326">
                  <c:v>-1</c:v>
                </c:pt>
                <c:pt idx="327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st!$E$1:$E$4</c:f>
              <c:strCache>
                <c:ptCount val="1"/>
                <c:pt idx="0">
                  <c:v>30ms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st!$E$5:$E$367</c:f>
              <c:numCache>
                <c:formatCode>\+0;\-0;0</c:formatCode>
                <c:ptCount val="363"/>
                <c:pt idx="0">
                  <c:v>1</c:v>
                </c:pt>
                <c:pt idx="1">
                  <c:v>-5</c:v>
                </c:pt>
                <c:pt idx="2">
                  <c:v>2</c:v>
                </c:pt>
                <c:pt idx="3">
                  <c:v>2</c:v>
                </c:pt>
                <c:pt idx="4">
                  <c:v>-4</c:v>
                </c:pt>
                <c:pt idx="5">
                  <c:v>3</c:v>
                </c:pt>
                <c:pt idx="6">
                  <c:v>-3</c:v>
                </c:pt>
                <c:pt idx="7">
                  <c:v>-3</c:v>
                </c:pt>
                <c:pt idx="8">
                  <c:v>4</c:v>
                </c:pt>
                <c:pt idx="9">
                  <c:v>-2</c:v>
                </c:pt>
                <c:pt idx="10">
                  <c:v>5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-1</c:v>
                </c:pt>
                <c:pt idx="28">
                  <c:v>6</c:v>
                </c:pt>
                <c:pt idx="29">
                  <c:v>0</c:v>
                </c:pt>
                <c:pt idx="30">
                  <c:v>6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-3</c:v>
                </c:pt>
                <c:pt idx="40">
                  <c:v>-9</c:v>
                </c:pt>
                <c:pt idx="41">
                  <c:v>4</c:v>
                </c:pt>
                <c:pt idx="42">
                  <c:v>-2</c:v>
                </c:pt>
                <c:pt idx="43">
                  <c:v>5</c:v>
                </c:pt>
                <c:pt idx="44">
                  <c:v>-1</c:v>
                </c:pt>
                <c:pt idx="45">
                  <c:v>-7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-5</c:v>
                </c:pt>
                <c:pt idx="50">
                  <c:v>2</c:v>
                </c:pt>
                <c:pt idx="51">
                  <c:v>2</c:v>
                </c:pt>
                <c:pt idx="52">
                  <c:v>-4</c:v>
                </c:pt>
                <c:pt idx="53">
                  <c:v>3</c:v>
                </c:pt>
                <c:pt idx="54">
                  <c:v>-3</c:v>
                </c:pt>
                <c:pt idx="55">
                  <c:v>-3</c:v>
                </c:pt>
                <c:pt idx="56">
                  <c:v>-2</c:v>
                </c:pt>
                <c:pt idx="57">
                  <c:v>-8</c:v>
                </c:pt>
                <c:pt idx="58">
                  <c:v>5</c:v>
                </c:pt>
                <c:pt idx="59">
                  <c:v>-1</c:v>
                </c:pt>
                <c:pt idx="60">
                  <c:v>-1</c:v>
                </c:pt>
                <c:pt idx="61">
                  <c:v>0</c:v>
                </c:pt>
                <c:pt idx="62">
                  <c:v>-6</c:v>
                </c:pt>
                <c:pt idx="63">
                  <c:v>0</c:v>
                </c:pt>
                <c:pt idx="64">
                  <c:v>-6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-1</c:v>
                </c:pt>
                <c:pt idx="76">
                  <c:v>-1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-5</c:v>
                </c:pt>
                <c:pt idx="82">
                  <c:v>2</c:v>
                </c:pt>
                <c:pt idx="83">
                  <c:v>-4</c:v>
                </c:pt>
                <c:pt idx="84">
                  <c:v>3</c:v>
                </c:pt>
                <c:pt idx="85">
                  <c:v>3</c:v>
                </c:pt>
                <c:pt idx="86">
                  <c:v>-3</c:v>
                </c:pt>
                <c:pt idx="87">
                  <c:v>4</c:v>
                </c:pt>
                <c:pt idx="88">
                  <c:v>-2</c:v>
                </c:pt>
                <c:pt idx="89">
                  <c:v>5</c:v>
                </c:pt>
                <c:pt idx="90">
                  <c:v>5</c:v>
                </c:pt>
                <c:pt idx="91">
                  <c:v>-1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8</c:v>
                </c:pt>
                <c:pt idx="98">
                  <c:v>2</c:v>
                </c:pt>
                <c:pt idx="99">
                  <c:v>-4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-2</c:v>
                </c:pt>
                <c:pt idx="106">
                  <c:v>-2</c:v>
                </c:pt>
                <c:pt idx="107">
                  <c:v>-1</c:v>
                </c:pt>
                <c:pt idx="108">
                  <c:v>-1</c:v>
                </c:pt>
                <c:pt idx="109">
                  <c:v>0</c:v>
                </c:pt>
                <c:pt idx="110">
                  <c:v>0</c:v>
                </c:pt>
                <c:pt idx="111">
                  <c:v>-6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3</c:v>
                </c:pt>
                <c:pt idx="119">
                  <c:v>-3</c:v>
                </c:pt>
                <c:pt idx="120">
                  <c:v>-9</c:v>
                </c:pt>
                <c:pt idx="121">
                  <c:v>4</c:v>
                </c:pt>
                <c:pt idx="122">
                  <c:v>-8</c:v>
                </c:pt>
                <c:pt idx="123">
                  <c:v>-1</c:v>
                </c:pt>
                <c:pt idx="124">
                  <c:v>-7</c:v>
                </c:pt>
                <c:pt idx="125">
                  <c:v>-7</c:v>
                </c:pt>
                <c:pt idx="126">
                  <c:v>0</c:v>
                </c:pt>
                <c:pt idx="127">
                  <c:v>-6</c:v>
                </c:pt>
                <c:pt idx="128">
                  <c:v>1</c:v>
                </c:pt>
                <c:pt idx="129">
                  <c:v>1</c:v>
                </c:pt>
                <c:pt idx="130">
                  <c:v>-5</c:v>
                </c:pt>
                <c:pt idx="131">
                  <c:v>2</c:v>
                </c:pt>
                <c:pt idx="132">
                  <c:v>-4</c:v>
                </c:pt>
                <c:pt idx="133">
                  <c:v>3</c:v>
                </c:pt>
                <c:pt idx="134">
                  <c:v>-3</c:v>
                </c:pt>
                <c:pt idx="135">
                  <c:v>-3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-1</c:v>
                </c:pt>
                <c:pt idx="140">
                  <c:v>-1</c:v>
                </c:pt>
                <c:pt idx="141">
                  <c:v>0</c:v>
                </c:pt>
                <c:pt idx="142">
                  <c:v>-6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-4</c:v>
                </c:pt>
                <c:pt idx="148">
                  <c:v>2</c:v>
                </c:pt>
                <c:pt idx="149">
                  <c:v>3</c:v>
                </c:pt>
                <c:pt idx="150">
                  <c:v>3</c:v>
                </c:pt>
                <c:pt idx="151">
                  <c:v>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st!$F$1:$F$4</c:f>
              <c:strCache>
                <c:ptCount val="1"/>
                <c:pt idx="0">
                  <c:v>10ms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st!$F$5:$F$367</c:f>
              <c:numCache>
                <c:formatCode>\+0;\-0;0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-4</c:v>
                </c:pt>
                <c:pt idx="4">
                  <c:v>2</c:v>
                </c:pt>
                <c:pt idx="5">
                  <c:v>3</c:v>
                </c:pt>
                <c:pt idx="6">
                  <c:v>10</c:v>
                </c:pt>
                <c:pt idx="7">
                  <c:v>4</c:v>
                </c:pt>
                <c:pt idx="8">
                  <c:v>-2</c:v>
                </c:pt>
                <c:pt idx="9">
                  <c:v>4</c:v>
                </c:pt>
                <c:pt idx="10">
                  <c:v>-2</c:v>
                </c:pt>
                <c:pt idx="11">
                  <c:v>5</c:v>
                </c:pt>
                <c:pt idx="12">
                  <c:v>6</c:v>
                </c:pt>
                <c:pt idx="13">
                  <c:v>0</c:v>
                </c:pt>
                <c:pt idx="14">
                  <c:v>6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-5</c:v>
                </c:pt>
                <c:pt idx="19">
                  <c:v>2</c:v>
                </c:pt>
                <c:pt idx="20">
                  <c:v>2</c:v>
                </c:pt>
                <c:pt idx="21">
                  <c:v>-4</c:v>
                </c:pt>
                <c:pt idx="22">
                  <c:v>3</c:v>
                </c:pt>
                <c:pt idx="23">
                  <c:v>-9</c:v>
                </c:pt>
                <c:pt idx="24">
                  <c:v>-2</c:v>
                </c:pt>
                <c:pt idx="25">
                  <c:v>-8</c:v>
                </c:pt>
                <c:pt idx="26">
                  <c:v>-8</c:v>
                </c:pt>
                <c:pt idx="27">
                  <c:v>-1</c:v>
                </c:pt>
                <c:pt idx="28">
                  <c:v>-7</c:v>
                </c:pt>
                <c:pt idx="29">
                  <c:v>6</c:v>
                </c:pt>
                <c:pt idx="30">
                  <c:v>0</c:v>
                </c:pt>
                <c:pt idx="31">
                  <c:v>0</c:v>
                </c:pt>
                <c:pt idx="32">
                  <c:v>-12</c:v>
                </c:pt>
                <c:pt idx="33">
                  <c:v>14</c:v>
                </c:pt>
                <c:pt idx="34">
                  <c:v>-5</c:v>
                </c:pt>
                <c:pt idx="35">
                  <c:v>-11</c:v>
                </c:pt>
                <c:pt idx="36">
                  <c:v>2</c:v>
                </c:pt>
                <c:pt idx="37">
                  <c:v>-4</c:v>
                </c:pt>
                <c:pt idx="38">
                  <c:v>10</c:v>
                </c:pt>
                <c:pt idx="39">
                  <c:v>-22</c:v>
                </c:pt>
                <c:pt idx="40">
                  <c:v>-15</c:v>
                </c:pt>
                <c:pt idx="41">
                  <c:v>24</c:v>
                </c:pt>
                <c:pt idx="42">
                  <c:v>5</c:v>
                </c:pt>
                <c:pt idx="43">
                  <c:v>24</c:v>
                </c:pt>
                <c:pt idx="44">
                  <c:v>-1</c:v>
                </c:pt>
                <c:pt idx="45">
                  <c:v>-26</c:v>
                </c:pt>
                <c:pt idx="46">
                  <c:v>19</c:v>
                </c:pt>
                <c:pt idx="47">
                  <c:v>0</c:v>
                </c:pt>
                <c:pt idx="48">
                  <c:v>26</c:v>
                </c:pt>
                <c:pt idx="49">
                  <c:v>-5</c:v>
                </c:pt>
                <c:pt idx="50">
                  <c:v>-5</c:v>
                </c:pt>
                <c:pt idx="51">
                  <c:v>15</c:v>
                </c:pt>
                <c:pt idx="52">
                  <c:v>-23</c:v>
                </c:pt>
                <c:pt idx="53">
                  <c:v>9</c:v>
                </c:pt>
                <c:pt idx="54">
                  <c:v>-16</c:v>
                </c:pt>
                <c:pt idx="55">
                  <c:v>-3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5</c:v>
                </c:pt>
                <c:pt idx="60">
                  <c:v>-1</c:v>
                </c:pt>
                <c:pt idx="61">
                  <c:v>-7</c:v>
                </c:pt>
                <c:pt idx="62">
                  <c:v>6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-4</c:v>
                </c:pt>
                <c:pt idx="69">
                  <c:v>3</c:v>
                </c:pt>
                <c:pt idx="70">
                  <c:v>-3</c:v>
                </c:pt>
                <c:pt idx="71">
                  <c:v>-3</c:v>
                </c:pt>
                <c:pt idx="72">
                  <c:v>4</c:v>
                </c:pt>
                <c:pt idx="73">
                  <c:v>-2</c:v>
                </c:pt>
                <c:pt idx="74">
                  <c:v>-2</c:v>
                </c:pt>
                <c:pt idx="75">
                  <c:v>-1</c:v>
                </c:pt>
                <c:pt idx="76">
                  <c:v>-1</c:v>
                </c:pt>
                <c:pt idx="77">
                  <c:v>6</c:v>
                </c:pt>
                <c:pt idx="78">
                  <c:v>-6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-4</c:v>
                </c:pt>
                <c:pt idx="84">
                  <c:v>2</c:v>
                </c:pt>
                <c:pt idx="85">
                  <c:v>3</c:v>
                </c:pt>
                <c:pt idx="86">
                  <c:v>-3</c:v>
                </c:pt>
                <c:pt idx="87">
                  <c:v>-3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-1</c:v>
                </c:pt>
                <c:pt idx="92">
                  <c:v>-1</c:v>
                </c:pt>
                <c:pt idx="93">
                  <c:v>-7</c:v>
                </c:pt>
                <c:pt idx="94">
                  <c:v>0</c:v>
                </c:pt>
                <c:pt idx="95">
                  <c:v>-12</c:v>
                </c:pt>
                <c:pt idx="96">
                  <c:v>7</c:v>
                </c:pt>
                <c:pt idx="97">
                  <c:v>-5</c:v>
                </c:pt>
                <c:pt idx="98">
                  <c:v>14</c:v>
                </c:pt>
                <c:pt idx="99">
                  <c:v>-11</c:v>
                </c:pt>
                <c:pt idx="100">
                  <c:v>-30</c:v>
                </c:pt>
                <c:pt idx="101">
                  <c:v>16</c:v>
                </c:pt>
                <c:pt idx="102">
                  <c:v>-35</c:v>
                </c:pt>
                <c:pt idx="103">
                  <c:v>-48</c:v>
                </c:pt>
                <c:pt idx="104">
                  <c:v>10</c:v>
                </c:pt>
                <c:pt idx="105">
                  <c:v>-15</c:v>
                </c:pt>
                <c:pt idx="106">
                  <c:v>5</c:v>
                </c:pt>
                <c:pt idx="107">
                  <c:v>-27</c:v>
                </c:pt>
                <c:pt idx="108">
                  <c:v>-46</c:v>
                </c:pt>
                <c:pt idx="109">
                  <c:v>25</c:v>
                </c:pt>
                <c:pt idx="110">
                  <c:v>-13</c:v>
                </c:pt>
                <c:pt idx="111">
                  <c:v>20</c:v>
                </c:pt>
                <c:pt idx="112">
                  <c:v>-25</c:v>
                </c:pt>
                <c:pt idx="113">
                  <c:v>-12</c:v>
                </c:pt>
                <c:pt idx="114">
                  <c:v>21</c:v>
                </c:pt>
                <c:pt idx="115">
                  <c:v>-4</c:v>
                </c:pt>
                <c:pt idx="116">
                  <c:v>2</c:v>
                </c:pt>
                <c:pt idx="117">
                  <c:v>-23</c:v>
                </c:pt>
                <c:pt idx="118">
                  <c:v>-16</c:v>
                </c:pt>
                <c:pt idx="119">
                  <c:v>4</c:v>
                </c:pt>
                <c:pt idx="120">
                  <c:v>-2</c:v>
                </c:pt>
                <c:pt idx="121">
                  <c:v>-8</c:v>
                </c:pt>
                <c:pt idx="122">
                  <c:v>-2</c:v>
                </c:pt>
                <c:pt idx="123">
                  <c:v>-8</c:v>
                </c:pt>
                <c:pt idx="124">
                  <c:v>-1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7</c:v>
                </c:pt>
                <c:pt idx="129">
                  <c:v>8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-1</c:v>
                </c:pt>
                <c:pt idx="140">
                  <c:v>-1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-4</c:v>
                </c:pt>
                <c:pt idx="150">
                  <c:v>3</c:v>
                </c:pt>
                <c:pt idx="151">
                  <c:v>3</c:v>
                </c:pt>
                <c:pt idx="152">
                  <c:v>-3</c:v>
                </c:pt>
                <c:pt idx="153">
                  <c:v>-8</c:v>
                </c:pt>
                <c:pt idx="154">
                  <c:v>-8</c:v>
                </c:pt>
                <c:pt idx="155">
                  <c:v>-1</c:v>
                </c:pt>
                <c:pt idx="156">
                  <c:v>-7</c:v>
                </c:pt>
                <c:pt idx="157">
                  <c:v>0</c:v>
                </c:pt>
                <c:pt idx="158">
                  <c:v>-19</c:v>
                </c:pt>
                <c:pt idx="159">
                  <c:v>7</c:v>
                </c:pt>
                <c:pt idx="160">
                  <c:v>-18</c:v>
                </c:pt>
                <c:pt idx="161">
                  <c:v>20</c:v>
                </c:pt>
                <c:pt idx="162">
                  <c:v>-24</c:v>
                </c:pt>
                <c:pt idx="163">
                  <c:v>-30</c:v>
                </c:pt>
                <c:pt idx="164">
                  <c:v>22</c:v>
                </c:pt>
                <c:pt idx="165">
                  <c:v>-29</c:v>
                </c:pt>
                <c:pt idx="166">
                  <c:v>16</c:v>
                </c:pt>
                <c:pt idx="167">
                  <c:v>-41</c:v>
                </c:pt>
                <c:pt idx="168">
                  <c:v>-15</c:v>
                </c:pt>
                <c:pt idx="169">
                  <c:v>30</c:v>
                </c:pt>
                <c:pt idx="170">
                  <c:v>-21</c:v>
                </c:pt>
                <c:pt idx="171">
                  <c:v>18</c:v>
                </c:pt>
                <c:pt idx="172">
                  <c:v>-20</c:v>
                </c:pt>
                <c:pt idx="173">
                  <c:v>-32</c:v>
                </c:pt>
                <c:pt idx="174">
                  <c:v>19</c:v>
                </c:pt>
                <c:pt idx="175">
                  <c:v>0</c:v>
                </c:pt>
                <c:pt idx="176">
                  <c:v>1</c:v>
                </c:pt>
                <c:pt idx="177">
                  <c:v>-24</c:v>
                </c:pt>
                <c:pt idx="178">
                  <c:v>-30</c:v>
                </c:pt>
                <c:pt idx="179">
                  <c:v>8</c:v>
                </c:pt>
                <c:pt idx="180">
                  <c:v>2</c:v>
                </c:pt>
                <c:pt idx="181">
                  <c:v>3</c:v>
                </c:pt>
                <c:pt idx="182">
                  <c:v>-3</c:v>
                </c:pt>
                <c:pt idx="183">
                  <c:v>-16</c:v>
                </c:pt>
                <c:pt idx="184">
                  <c:v>-9</c:v>
                </c:pt>
                <c:pt idx="185">
                  <c:v>-2</c:v>
                </c:pt>
                <c:pt idx="186">
                  <c:v>-8</c:v>
                </c:pt>
                <c:pt idx="187">
                  <c:v>-1</c:v>
                </c:pt>
                <c:pt idx="188">
                  <c:v>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st!$G$1:$G$4</c:f>
              <c:strCache>
                <c:ptCount val="1"/>
                <c:pt idx="0">
                  <c:v>2ms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st!$G$5:$G$367</c:f>
              <c:numCache>
                <c:formatCode>\+0;\-0;0</c:formatCode>
                <c:ptCount val="363"/>
                <c:pt idx="0">
                  <c:v>-12</c:v>
                </c:pt>
                <c:pt idx="1">
                  <c:v>-44</c:v>
                </c:pt>
                <c:pt idx="2">
                  <c:v>-50</c:v>
                </c:pt>
                <c:pt idx="3">
                  <c:v>-62</c:v>
                </c:pt>
                <c:pt idx="4">
                  <c:v>-30</c:v>
                </c:pt>
                <c:pt idx="5">
                  <c:v>-61</c:v>
                </c:pt>
                <c:pt idx="6">
                  <c:v>-22</c:v>
                </c:pt>
                <c:pt idx="7">
                  <c:v>-41</c:v>
                </c:pt>
                <c:pt idx="8">
                  <c:v>-47</c:v>
                </c:pt>
                <c:pt idx="9">
                  <c:v>-28</c:v>
                </c:pt>
                <c:pt idx="10">
                  <c:v>-34</c:v>
                </c:pt>
                <c:pt idx="11">
                  <c:v>18</c:v>
                </c:pt>
                <c:pt idx="12">
                  <c:v>-58</c:v>
                </c:pt>
                <c:pt idx="13">
                  <c:v>-64</c:v>
                </c:pt>
                <c:pt idx="14">
                  <c:v>0</c:v>
                </c:pt>
                <c:pt idx="15">
                  <c:v>-64</c:v>
                </c:pt>
                <c:pt idx="16">
                  <c:v>-57</c:v>
                </c:pt>
                <c:pt idx="17">
                  <c:v>-5</c:v>
                </c:pt>
                <c:pt idx="18">
                  <c:v>-24</c:v>
                </c:pt>
                <c:pt idx="19">
                  <c:v>-24</c:v>
                </c:pt>
                <c:pt idx="20">
                  <c:v>-68</c:v>
                </c:pt>
                <c:pt idx="21">
                  <c:v>-55</c:v>
                </c:pt>
                <c:pt idx="22">
                  <c:v>-48</c:v>
                </c:pt>
                <c:pt idx="23">
                  <c:v>-67</c:v>
                </c:pt>
                <c:pt idx="24">
                  <c:v>-54</c:v>
                </c:pt>
                <c:pt idx="25">
                  <c:v>-53</c:v>
                </c:pt>
                <c:pt idx="26">
                  <c:v>-34</c:v>
                </c:pt>
                <c:pt idx="27">
                  <c:v>-65</c:v>
                </c:pt>
                <c:pt idx="28">
                  <c:v>-58</c:v>
                </c:pt>
                <c:pt idx="29">
                  <c:v>-58</c:v>
                </c:pt>
                <c:pt idx="30">
                  <c:v>-77</c:v>
                </c:pt>
                <c:pt idx="31">
                  <c:v>-70</c:v>
                </c:pt>
                <c:pt idx="32">
                  <c:v>-70</c:v>
                </c:pt>
                <c:pt idx="33">
                  <c:v>-76</c:v>
                </c:pt>
                <c:pt idx="34">
                  <c:v>-62</c:v>
                </c:pt>
                <c:pt idx="35">
                  <c:v>-81</c:v>
                </c:pt>
                <c:pt idx="36">
                  <c:v>-42</c:v>
                </c:pt>
                <c:pt idx="37">
                  <c:v>-80</c:v>
                </c:pt>
                <c:pt idx="38">
                  <c:v>-74</c:v>
                </c:pt>
                <c:pt idx="39">
                  <c:v>-60</c:v>
                </c:pt>
                <c:pt idx="40">
                  <c:v>-79</c:v>
                </c:pt>
                <c:pt idx="41">
                  <c:v>-40</c:v>
                </c:pt>
                <c:pt idx="42">
                  <c:v>-72</c:v>
                </c:pt>
                <c:pt idx="43">
                  <c:v>-72</c:v>
                </c:pt>
                <c:pt idx="44">
                  <c:v>-39</c:v>
                </c:pt>
                <c:pt idx="45">
                  <c:v>-71</c:v>
                </c:pt>
                <c:pt idx="46">
                  <c:v>-58</c:v>
                </c:pt>
                <c:pt idx="47">
                  <c:v>-25</c:v>
                </c:pt>
                <c:pt idx="48">
                  <c:v>-38</c:v>
                </c:pt>
                <c:pt idx="49">
                  <c:v>-50</c:v>
                </c:pt>
                <c:pt idx="50">
                  <c:v>-69</c:v>
                </c:pt>
                <c:pt idx="51">
                  <c:v>-68</c:v>
                </c:pt>
                <c:pt idx="52">
                  <c:v>-30</c:v>
                </c:pt>
                <c:pt idx="53">
                  <c:v>-61</c:v>
                </c:pt>
                <c:pt idx="54">
                  <c:v>-54</c:v>
                </c:pt>
                <c:pt idx="55">
                  <c:v>-67</c:v>
                </c:pt>
                <c:pt idx="56">
                  <c:v>-60</c:v>
                </c:pt>
                <c:pt idx="57">
                  <c:v>-60</c:v>
                </c:pt>
                <c:pt idx="58">
                  <c:v>-53</c:v>
                </c:pt>
                <c:pt idx="59">
                  <c:v>-27</c:v>
                </c:pt>
                <c:pt idx="60">
                  <c:v>-46</c:v>
                </c:pt>
                <c:pt idx="61">
                  <c:v>-58</c:v>
                </c:pt>
                <c:pt idx="62">
                  <c:v>-38</c:v>
                </c:pt>
                <c:pt idx="63">
                  <c:v>-57</c:v>
                </c:pt>
                <c:pt idx="64">
                  <c:v>-18</c:v>
                </c:pt>
                <c:pt idx="65">
                  <c:v>-44</c:v>
                </c:pt>
                <c:pt idx="66">
                  <c:v>-37</c:v>
                </c:pt>
                <c:pt idx="67">
                  <c:v>-56</c:v>
                </c:pt>
                <c:pt idx="68">
                  <c:v>-42</c:v>
                </c:pt>
                <c:pt idx="69">
                  <c:v>9</c:v>
                </c:pt>
                <c:pt idx="70">
                  <c:v>-42</c:v>
                </c:pt>
                <c:pt idx="71">
                  <c:v>-48</c:v>
                </c:pt>
                <c:pt idx="72">
                  <c:v>-54</c:v>
                </c:pt>
                <c:pt idx="73">
                  <c:v>-60</c:v>
                </c:pt>
                <c:pt idx="74">
                  <c:v>-14</c:v>
                </c:pt>
                <c:pt idx="75">
                  <c:v>-52</c:v>
                </c:pt>
                <c:pt idx="76">
                  <c:v>-65</c:v>
                </c:pt>
                <c:pt idx="77">
                  <c:v>-64</c:v>
                </c:pt>
                <c:pt idx="78">
                  <c:v>-64</c:v>
                </c:pt>
                <c:pt idx="79">
                  <c:v>-57</c:v>
                </c:pt>
                <c:pt idx="80">
                  <c:v>-63</c:v>
                </c:pt>
                <c:pt idx="81">
                  <c:v>-63</c:v>
                </c:pt>
                <c:pt idx="82">
                  <c:v>-5</c:v>
                </c:pt>
                <c:pt idx="83">
                  <c:v>-56</c:v>
                </c:pt>
                <c:pt idx="84">
                  <c:v>-62</c:v>
                </c:pt>
                <c:pt idx="85">
                  <c:v>-68</c:v>
                </c:pt>
                <c:pt idx="86">
                  <c:v>-61</c:v>
                </c:pt>
                <c:pt idx="87">
                  <c:v>-41</c:v>
                </c:pt>
                <c:pt idx="88">
                  <c:v>-66</c:v>
                </c:pt>
                <c:pt idx="89">
                  <c:v>-60</c:v>
                </c:pt>
                <c:pt idx="90">
                  <c:v>-72</c:v>
                </c:pt>
                <c:pt idx="91">
                  <c:v>-72</c:v>
                </c:pt>
                <c:pt idx="92">
                  <c:v>-20</c:v>
                </c:pt>
                <c:pt idx="93">
                  <c:v>-71</c:v>
                </c:pt>
                <c:pt idx="94">
                  <c:v>-38</c:v>
                </c:pt>
                <c:pt idx="95">
                  <c:v>-76</c:v>
                </c:pt>
                <c:pt idx="96">
                  <c:v>-70</c:v>
                </c:pt>
                <c:pt idx="97">
                  <c:v>-37</c:v>
                </c:pt>
                <c:pt idx="98">
                  <c:v>-69</c:v>
                </c:pt>
                <c:pt idx="99">
                  <c:v>-88</c:v>
                </c:pt>
                <c:pt idx="100">
                  <c:v>-87</c:v>
                </c:pt>
                <c:pt idx="101">
                  <c:v>-80</c:v>
                </c:pt>
                <c:pt idx="102">
                  <c:v>-86</c:v>
                </c:pt>
                <c:pt idx="103">
                  <c:v>-73</c:v>
                </c:pt>
                <c:pt idx="104">
                  <c:v>-41</c:v>
                </c:pt>
                <c:pt idx="105">
                  <c:v>-79</c:v>
                </c:pt>
                <c:pt idx="106">
                  <c:v>-72</c:v>
                </c:pt>
                <c:pt idx="107">
                  <c:v>-46</c:v>
                </c:pt>
                <c:pt idx="108">
                  <c:v>-78</c:v>
                </c:pt>
                <c:pt idx="109">
                  <c:v>-77</c:v>
                </c:pt>
                <c:pt idx="110">
                  <c:v>-77</c:v>
                </c:pt>
                <c:pt idx="111">
                  <c:v>-70</c:v>
                </c:pt>
                <c:pt idx="112">
                  <c:v>-76</c:v>
                </c:pt>
                <c:pt idx="113">
                  <c:v>-76</c:v>
                </c:pt>
                <c:pt idx="114">
                  <c:v>-24</c:v>
                </c:pt>
                <c:pt idx="115">
                  <c:v>-49</c:v>
                </c:pt>
                <c:pt idx="116">
                  <c:v>-68</c:v>
                </c:pt>
                <c:pt idx="117">
                  <c:v>-61</c:v>
                </c:pt>
                <c:pt idx="118">
                  <c:v>-48</c:v>
                </c:pt>
                <c:pt idx="119">
                  <c:v>-54</c:v>
                </c:pt>
                <c:pt idx="120">
                  <c:v>-60</c:v>
                </c:pt>
                <c:pt idx="121">
                  <c:v>-60</c:v>
                </c:pt>
                <c:pt idx="122">
                  <c:v>-66</c:v>
                </c:pt>
                <c:pt idx="123">
                  <c:v>-46</c:v>
                </c:pt>
                <c:pt idx="124">
                  <c:v>-52</c:v>
                </c:pt>
                <c:pt idx="125">
                  <c:v>-64</c:v>
                </c:pt>
                <c:pt idx="126">
                  <c:v>-58</c:v>
                </c:pt>
                <c:pt idx="127">
                  <c:v>-25</c:v>
                </c:pt>
                <c:pt idx="128">
                  <c:v>-38</c:v>
                </c:pt>
                <c:pt idx="129">
                  <c:v>-37</c:v>
                </c:pt>
                <c:pt idx="130">
                  <c:v>-56</c:v>
                </c:pt>
                <c:pt idx="131">
                  <c:v>-62</c:v>
                </c:pt>
                <c:pt idx="132">
                  <c:v>-42</c:v>
                </c:pt>
                <c:pt idx="133">
                  <c:v>-36</c:v>
                </c:pt>
                <c:pt idx="134">
                  <c:v>-3</c:v>
                </c:pt>
                <c:pt idx="135">
                  <c:v>-48</c:v>
                </c:pt>
                <c:pt idx="136">
                  <c:v>-66</c:v>
                </c:pt>
                <c:pt idx="137">
                  <c:v>-53</c:v>
                </c:pt>
                <c:pt idx="138">
                  <c:v>-66</c:v>
                </c:pt>
                <c:pt idx="139">
                  <c:v>-65</c:v>
                </c:pt>
                <c:pt idx="140">
                  <c:v>-58</c:v>
                </c:pt>
                <c:pt idx="141">
                  <c:v>-64</c:v>
                </c:pt>
                <c:pt idx="142">
                  <c:v>-26</c:v>
                </c:pt>
                <c:pt idx="143">
                  <c:v>-44</c:v>
                </c:pt>
                <c:pt idx="144">
                  <c:v>-57</c:v>
                </c:pt>
                <c:pt idx="145">
                  <c:v>-50</c:v>
                </c:pt>
                <c:pt idx="146">
                  <c:v>-69</c:v>
                </c:pt>
                <c:pt idx="147">
                  <c:v>-30</c:v>
                </c:pt>
                <c:pt idx="148">
                  <c:v>-62</c:v>
                </c:pt>
                <c:pt idx="149">
                  <c:v>-61</c:v>
                </c:pt>
                <c:pt idx="150">
                  <c:v>-48</c:v>
                </c:pt>
                <c:pt idx="151">
                  <c:v>-60</c:v>
                </c:pt>
                <c:pt idx="152">
                  <c:v>-73</c:v>
                </c:pt>
                <c:pt idx="153">
                  <c:v>-72</c:v>
                </c:pt>
                <c:pt idx="154">
                  <c:v>-59</c:v>
                </c:pt>
                <c:pt idx="155">
                  <c:v>-72</c:v>
                </c:pt>
                <c:pt idx="156">
                  <c:v>-78</c:v>
                </c:pt>
                <c:pt idx="157">
                  <c:v>-32</c:v>
                </c:pt>
                <c:pt idx="158">
                  <c:v>-64</c:v>
                </c:pt>
                <c:pt idx="159">
                  <c:v>-38</c:v>
                </c:pt>
                <c:pt idx="160">
                  <c:v>-76</c:v>
                </c:pt>
                <c:pt idx="161">
                  <c:v>-76</c:v>
                </c:pt>
                <c:pt idx="162">
                  <c:v>-82</c:v>
                </c:pt>
                <c:pt idx="163">
                  <c:v>-62</c:v>
                </c:pt>
                <c:pt idx="164">
                  <c:v>-36</c:v>
                </c:pt>
                <c:pt idx="165">
                  <c:v>-80</c:v>
                </c:pt>
                <c:pt idx="166">
                  <c:v>-80</c:v>
                </c:pt>
                <c:pt idx="167">
                  <c:v>-86</c:v>
                </c:pt>
                <c:pt idx="168">
                  <c:v>-73</c:v>
                </c:pt>
                <c:pt idx="169">
                  <c:v>-40</c:v>
                </c:pt>
                <c:pt idx="170">
                  <c:v>-78</c:v>
                </c:pt>
                <c:pt idx="171">
                  <c:v>-72</c:v>
                </c:pt>
                <c:pt idx="172">
                  <c:v>-52</c:v>
                </c:pt>
                <c:pt idx="173">
                  <c:v>-71</c:v>
                </c:pt>
                <c:pt idx="174">
                  <c:v>-64</c:v>
                </c:pt>
                <c:pt idx="175">
                  <c:v>-51</c:v>
                </c:pt>
                <c:pt idx="176">
                  <c:v>-76</c:v>
                </c:pt>
                <c:pt idx="177">
                  <c:v>-76</c:v>
                </c:pt>
                <c:pt idx="178">
                  <c:v>-69</c:v>
                </c:pt>
                <c:pt idx="179">
                  <c:v>-24</c:v>
                </c:pt>
                <c:pt idx="180">
                  <c:v>-62</c:v>
                </c:pt>
                <c:pt idx="181">
                  <c:v>-55</c:v>
                </c:pt>
                <c:pt idx="182">
                  <c:v>-29</c:v>
                </c:pt>
                <c:pt idx="183">
                  <c:v>-60</c:v>
                </c:pt>
                <c:pt idx="184">
                  <c:v>-34</c:v>
                </c:pt>
                <c:pt idx="185">
                  <c:v>-53</c:v>
                </c:pt>
                <c:pt idx="186">
                  <c:v>-53</c:v>
                </c:pt>
                <c:pt idx="187">
                  <c:v>-46</c:v>
                </c:pt>
                <c:pt idx="188">
                  <c:v>-52</c:v>
                </c:pt>
                <c:pt idx="189">
                  <c:v>-52</c:v>
                </c:pt>
                <c:pt idx="190">
                  <c:v>-45</c:v>
                </c:pt>
                <c:pt idx="191">
                  <c:v>-64</c:v>
                </c:pt>
                <c:pt idx="192">
                  <c:v>-44</c:v>
                </c:pt>
                <c:pt idx="193">
                  <c:v>-63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718399"/>
        <c:axId val="600134014"/>
      </c:scatterChart>
      <c:valAx>
        <c:axId val="793718399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0134014"/>
        <c:crosses val="autoZero"/>
        <c:crossBetween val="midCat"/>
      </c:valAx>
      <c:valAx>
        <c:axId val="6001340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71839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e79886-17c4-4ff3-b407-0631ddb3e4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st!$B$1:$B$4</c:f>
              <c:strCache>
                <c:ptCount val="1"/>
                <c:pt idx="0">
                  <c:v>不运动补偿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st!$B$5:$B$367</c:f>
              <c:numCache>
                <c:formatCode>General</c:formatCode>
                <c:ptCount val="363"/>
                <c:pt idx="0">
                  <c:v>8</c:v>
                </c:pt>
                <c:pt idx="1">
                  <c:v>8</c:v>
                </c:pt>
                <c:pt idx="2">
                  <c:v>3</c:v>
                </c:pt>
                <c:pt idx="3">
                  <c:v>-9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-6</c:v>
                </c:pt>
                <c:pt idx="8">
                  <c:v>-5</c:v>
                </c:pt>
                <c:pt idx="9">
                  <c:v>-4</c:v>
                </c:pt>
                <c:pt idx="10">
                  <c:v>3</c:v>
                </c:pt>
                <c:pt idx="11">
                  <c:v>4</c:v>
                </c:pt>
                <c:pt idx="12">
                  <c:v>-8</c:v>
                </c:pt>
                <c:pt idx="13">
                  <c:v>-14</c:v>
                </c:pt>
                <c:pt idx="14">
                  <c:v>-7</c:v>
                </c:pt>
                <c:pt idx="15">
                  <c:v>0</c:v>
                </c:pt>
                <c:pt idx="16">
                  <c:v>8</c:v>
                </c:pt>
                <c:pt idx="17">
                  <c:v>2</c:v>
                </c:pt>
                <c:pt idx="18">
                  <c:v>-4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-6</c:v>
                </c:pt>
                <c:pt idx="24">
                  <c:v>1</c:v>
                </c:pt>
                <c:pt idx="25">
                  <c:v>8</c:v>
                </c:pt>
                <c:pt idx="26">
                  <c:v>9</c:v>
                </c:pt>
                <c:pt idx="27">
                  <c:v>4</c:v>
                </c:pt>
                <c:pt idx="28">
                  <c:v>-2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-5</c:v>
                </c:pt>
                <c:pt idx="33">
                  <c:v>-4</c:v>
                </c:pt>
                <c:pt idx="34">
                  <c:v>3</c:v>
                </c:pt>
                <c:pt idx="35">
                  <c:v>4</c:v>
                </c:pt>
                <c:pt idx="36">
                  <c:v>-2</c:v>
                </c:pt>
                <c:pt idx="37">
                  <c:v>-8</c:v>
                </c:pt>
                <c:pt idx="38">
                  <c:v>-7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-4</c:v>
                </c:pt>
                <c:pt idx="43">
                  <c:v>-9</c:v>
                </c:pt>
                <c:pt idx="44">
                  <c:v>-2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-5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-1</c:v>
                </c:pt>
                <c:pt idx="54">
                  <c:v>0</c:v>
                </c:pt>
                <c:pt idx="55">
                  <c:v>7</c:v>
                </c:pt>
                <c:pt idx="56">
                  <c:v>8</c:v>
                </c:pt>
                <c:pt idx="57">
                  <c:v>-4</c:v>
                </c:pt>
                <c:pt idx="58">
                  <c:v>3</c:v>
                </c:pt>
                <c:pt idx="59">
                  <c:v>4</c:v>
                </c:pt>
                <c:pt idx="60">
                  <c:v>4</c:v>
                </c:pt>
                <c:pt idx="61">
                  <c:v>-1</c:v>
                </c:pt>
                <c:pt idx="62">
                  <c:v>-7</c:v>
                </c:pt>
                <c:pt idx="63">
                  <c:v>0</c:v>
                </c:pt>
                <c:pt idx="64">
                  <c:v>8</c:v>
                </c:pt>
                <c:pt idx="65">
                  <c:v>2</c:v>
                </c:pt>
                <c:pt idx="66">
                  <c:v>3</c:v>
                </c:pt>
                <c:pt idx="67">
                  <c:v>-3</c:v>
                </c:pt>
                <c:pt idx="68">
                  <c:v>-2</c:v>
                </c:pt>
                <c:pt idx="69">
                  <c:v>5</c:v>
                </c:pt>
                <c:pt idx="70">
                  <c:v>0</c:v>
                </c:pt>
                <c:pt idx="71">
                  <c:v>0</c:v>
                </c:pt>
                <c:pt idx="72">
                  <c:v>-12</c:v>
                </c:pt>
                <c:pt idx="73">
                  <c:v>2</c:v>
                </c:pt>
                <c:pt idx="74">
                  <c:v>3</c:v>
                </c:pt>
                <c:pt idx="75">
                  <c:v>-3</c:v>
                </c:pt>
                <c:pt idx="76">
                  <c:v>-2</c:v>
                </c:pt>
                <c:pt idx="77">
                  <c:v>-1</c:v>
                </c:pt>
                <c:pt idx="78">
                  <c:v>0</c:v>
                </c:pt>
                <c:pt idx="79">
                  <c:v>7</c:v>
                </c:pt>
                <c:pt idx="80">
                  <c:v>1</c:v>
                </c:pt>
                <c:pt idx="81">
                  <c:v>8</c:v>
                </c:pt>
                <c:pt idx="82">
                  <c:v>-4</c:v>
                </c:pt>
                <c:pt idx="83">
                  <c:v>-3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-6</c:v>
                </c:pt>
                <c:pt idx="88">
                  <c:v>1</c:v>
                </c:pt>
                <c:pt idx="89">
                  <c:v>2</c:v>
                </c:pt>
                <c:pt idx="90">
                  <c:v>9</c:v>
                </c:pt>
                <c:pt idx="91">
                  <c:v>-3</c:v>
                </c:pt>
                <c:pt idx="92">
                  <c:v>-2</c:v>
                </c:pt>
                <c:pt idx="93">
                  <c:v>-1</c:v>
                </c:pt>
                <c:pt idx="94">
                  <c:v>0</c:v>
                </c:pt>
                <c:pt idx="95">
                  <c:v>0</c:v>
                </c:pt>
                <c:pt idx="96">
                  <c:v>-5</c:v>
                </c:pt>
                <c:pt idx="97">
                  <c:v>-4</c:v>
                </c:pt>
                <c:pt idx="98">
                  <c:v>3</c:v>
                </c:pt>
                <c:pt idx="99">
                  <c:v>4</c:v>
                </c:pt>
                <c:pt idx="100">
                  <c:v>4</c:v>
                </c:pt>
                <c:pt idx="101">
                  <c:v>-1</c:v>
                </c:pt>
                <c:pt idx="102">
                  <c:v>-13</c:v>
                </c:pt>
                <c:pt idx="103">
                  <c:v>0</c:v>
                </c:pt>
                <c:pt idx="104">
                  <c:v>1</c:v>
                </c:pt>
                <c:pt idx="105">
                  <c:v>2</c:v>
                </c:pt>
                <c:pt idx="106">
                  <c:v>-4</c:v>
                </c:pt>
                <c:pt idx="107">
                  <c:v>-9</c:v>
                </c:pt>
                <c:pt idx="108">
                  <c:v>4</c:v>
                </c:pt>
                <c:pt idx="109">
                  <c:v>-1</c:v>
                </c:pt>
                <c:pt idx="110">
                  <c:v>6</c:v>
                </c:pt>
                <c:pt idx="111">
                  <c:v>0</c:v>
                </c:pt>
                <c:pt idx="112">
                  <c:v>-5</c:v>
                </c:pt>
                <c:pt idx="113">
                  <c:v>2</c:v>
                </c:pt>
                <c:pt idx="114">
                  <c:v>9</c:v>
                </c:pt>
                <c:pt idx="115">
                  <c:v>4</c:v>
                </c:pt>
                <c:pt idx="116">
                  <c:v>4</c:v>
                </c:pt>
                <c:pt idx="117">
                  <c:v>-1</c:v>
                </c:pt>
                <c:pt idx="118">
                  <c:v>6</c:v>
                </c:pt>
                <c:pt idx="119">
                  <c:v>7</c:v>
                </c:pt>
                <c:pt idx="120">
                  <c:v>1</c:v>
                </c:pt>
                <c:pt idx="121">
                  <c:v>-4</c:v>
                </c:pt>
                <c:pt idx="122">
                  <c:v>3</c:v>
                </c:pt>
                <c:pt idx="123">
                  <c:v>10</c:v>
                </c:pt>
                <c:pt idx="124">
                  <c:v>4</c:v>
                </c:pt>
                <c:pt idx="125">
                  <c:v>-1</c:v>
                </c:pt>
                <c:pt idx="126">
                  <c:v>-7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-4</c:v>
                </c:pt>
                <c:pt idx="131">
                  <c:v>-3</c:v>
                </c:pt>
                <c:pt idx="132">
                  <c:v>-8</c:v>
                </c:pt>
                <c:pt idx="133">
                  <c:v>-1</c:v>
                </c:pt>
                <c:pt idx="134">
                  <c:v>6</c:v>
                </c:pt>
                <c:pt idx="135">
                  <c:v>0</c:v>
                </c:pt>
                <c:pt idx="136">
                  <c:v>-5</c:v>
                </c:pt>
                <c:pt idx="137">
                  <c:v>-4</c:v>
                </c:pt>
                <c:pt idx="138">
                  <c:v>3</c:v>
                </c:pt>
                <c:pt idx="139">
                  <c:v>4</c:v>
                </c:pt>
                <c:pt idx="140">
                  <c:v>-2</c:v>
                </c:pt>
                <c:pt idx="141">
                  <c:v>-8</c:v>
                </c:pt>
                <c:pt idx="142">
                  <c:v>-7</c:v>
                </c:pt>
                <c:pt idx="143">
                  <c:v>0</c:v>
                </c:pt>
                <c:pt idx="144">
                  <c:v>8</c:v>
                </c:pt>
                <c:pt idx="145">
                  <c:v>2</c:v>
                </c:pt>
                <c:pt idx="146">
                  <c:v>-10</c:v>
                </c:pt>
                <c:pt idx="147">
                  <c:v>-9</c:v>
                </c:pt>
                <c:pt idx="148">
                  <c:v>4</c:v>
                </c:pt>
                <c:pt idx="149">
                  <c:v>5</c:v>
                </c:pt>
                <c:pt idx="150">
                  <c:v>0</c:v>
                </c:pt>
                <c:pt idx="151">
                  <c:v>-6</c:v>
                </c:pt>
                <c:pt idx="152">
                  <c:v>8</c:v>
                </c:pt>
                <c:pt idx="153">
                  <c:v>2</c:v>
                </c:pt>
                <c:pt idx="154">
                  <c:v>9</c:v>
                </c:pt>
                <c:pt idx="155">
                  <c:v>-3</c:v>
                </c:pt>
                <c:pt idx="156">
                  <c:v>-2</c:v>
                </c:pt>
                <c:pt idx="157">
                  <c:v>-1</c:v>
                </c:pt>
                <c:pt idx="158">
                  <c:v>6</c:v>
                </c:pt>
                <c:pt idx="159">
                  <c:v>0</c:v>
                </c:pt>
                <c:pt idx="160">
                  <c:v>-5</c:v>
                </c:pt>
                <c:pt idx="161">
                  <c:v>-4</c:v>
                </c:pt>
                <c:pt idx="162">
                  <c:v>3</c:v>
                </c:pt>
                <c:pt idx="163">
                  <c:v>4</c:v>
                </c:pt>
                <c:pt idx="164">
                  <c:v>4</c:v>
                </c:pt>
                <c:pt idx="165">
                  <c:v>-1</c:v>
                </c:pt>
                <c:pt idx="166">
                  <c:v>-7</c:v>
                </c:pt>
                <c:pt idx="167">
                  <c:v>0</c:v>
                </c:pt>
                <c:pt idx="168">
                  <c:v>8</c:v>
                </c:pt>
                <c:pt idx="169">
                  <c:v>2</c:v>
                </c:pt>
                <c:pt idx="170">
                  <c:v>-4</c:v>
                </c:pt>
                <c:pt idx="171" c:formatCode="\+0;\-0;0">
                  <c:v>-4</c:v>
                </c:pt>
                <c:pt idx="172" c:formatCode="\+0;\-0;0">
                  <c:v>-4</c:v>
                </c:pt>
                <c:pt idx="173" c:formatCode="\+0;\-0;0">
                  <c:v>4</c:v>
                </c:pt>
                <c:pt idx="174" c:formatCode="\+0;\-0;0">
                  <c:v>-8</c:v>
                </c:pt>
                <c:pt idx="175" c:formatCode="\+0;\-0;0">
                  <c:v>-1</c:v>
                </c:pt>
                <c:pt idx="176" c:formatCode="\+0;\-0;0">
                  <c:v>-7</c:v>
                </c:pt>
                <c:pt idx="177" c:formatCode="\+0;\-0;0">
                  <c:v>-6</c:v>
                </c:pt>
                <c:pt idx="178" c:formatCode="\+0;\-0;0">
                  <c:v>8</c:v>
                </c:pt>
                <c:pt idx="179" c:formatCode="\+0;\-0;0">
                  <c:v>2</c:v>
                </c:pt>
                <c:pt idx="180" c:formatCode="\+0;\-0;0">
                  <c:v>3</c:v>
                </c:pt>
                <c:pt idx="181" c:formatCode="\+0;\-0;0">
                  <c:v>-3</c:v>
                </c:pt>
                <c:pt idx="182" c:formatCode="\+0;\-0;0">
                  <c:v>-2</c:v>
                </c:pt>
                <c:pt idx="183" c:formatCode="\+0;\-0;0">
                  <c:v>-1</c:v>
                </c:pt>
                <c:pt idx="184" c:formatCode="\+0;\-0;0">
                  <c:v>-7</c:v>
                </c:pt>
                <c:pt idx="185" c:formatCode="\+0;\-0;0">
                  <c:v>0</c:v>
                </c:pt>
                <c:pt idx="186" c:formatCode="\+0;\-0;0">
                  <c:v>-5</c:v>
                </c:pt>
                <c:pt idx="187" c:formatCode="\+0;\-0;0">
                  <c:v>-4</c:v>
                </c:pt>
                <c:pt idx="188" c:formatCode="\+0;\-0;0">
                  <c:v>3</c:v>
                </c:pt>
                <c:pt idx="189" c:formatCode="\+0;\-0;0">
                  <c:v>-3</c:v>
                </c:pt>
                <c:pt idx="190" c:formatCode="\+0;\-0;0">
                  <c:v>-2</c:v>
                </c:pt>
                <c:pt idx="191" c:formatCode="\+0;\-0;0">
                  <c:v>-1</c:v>
                </c:pt>
                <c:pt idx="192" c:formatCode="\+0;\-0;0">
                  <c:v>0</c:v>
                </c:pt>
                <c:pt idx="193" c:formatCode="\+0;\-0;0">
                  <c:v>0</c:v>
                </c:pt>
                <c:pt idx="194" c:formatCode="\+0;\-0;0">
                  <c:v>1</c:v>
                </c:pt>
                <c:pt idx="195" c:formatCode="\+0;\-0;0">
                  <c:v>2</c:v>
                </c:pt>
                <c:pt idx="196" c:formatCode="\+0;\-0;0">
                  <c:v>-4</c:v>
                </c:pt>
                <c:pt idx="197" c:formatCode="\+0;\-0;0">
                  <c:v>-3</c:v>
                </c:pt>
                <c:pt idx="198" c:formatCode="\+0;\-0;0">
                  <c:v>-8</c:v>
                </c:pt>
                <c:pt idx="199" c:formatCode="\+0;\-0;0">
                  <c:v>-8</c:v>
                </c:pt>
                <c:pt idx="200" c:formatCode="\+0;\-0;0">
                  <c:v>0</c:v>
                </c:pt>
                <c:pt idx="201" c:formatCode="\+0;\-0;0">
                  <c:v>0</c:v>
                </c:pt>
                <c:pt idx="202" c:formatCode="\+0;\-0;0">
                  <c:v>1</c:v>
                </c:pt>
                <c:pt idx="203" c:formatCode="\+0;\-0;0">
                  <c:v>8</c:v>
                </c:pt>
                <c:pt idx="204" c:formatCode="\+0;\-0;0">
                  <c:v>-10</c:v>
                </c:pt>
                <c:pt idx="205" c:formatCode="\+0;\-0;0">
                  <c:v>4</c:v>
                </c:pt>
                <c:pt idx="206" c:formatCode="\+0;\-0;0">
                  <c:v>-2</c:v>
                </c:pt>
                <c:pt idx="207" c:formatCode="\+0;\-0;0">
                  <c:v>-1</c:v>
                </c:pt>
                <c:pt idx="208" c:formatCode="\+0;\-0;0">
                  <c:v>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663558"/>
        <c:axId val="729790910"/>
      </c:scatterChart>
      <c:valAx>
        <c:axId val="73666355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790910"/>
        <c:crosses val="autoZero"/>
        <c:crossBetween val="midCat"/>
      </c:valAx>
      <c:valAx>
        <c:axId val="7297909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6635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st!$C$1:$C$4</c:f>
              <c:strCache>
                <c:ptCount val="1"/>
                <c:pt idx="0">
                  <c:v>100ms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st!$C$5:$C$367</c:f>
              <c:numCache>
                <c:formatCode>\+0;\-0;0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-3</c:v>
                </c:pt>
                <c:pt idx="7">
                  <c:v>4</c:v>
                </c:pt>
                <c:pt idx="8">
                  <c:v>4</c:v>
                </c:pt>
                <c:pt idx="9">
                  <c:v>-2</c:v>
                </c:pt>
                <c:pt idx="10">
                  <c:v>5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-6</c:v>
                </c:pt>
                <c:pt idx="15">
                  <c:v>0</c:v>
                </c:pt>
                <c:pt idx="16">
                  <c:v>1</c:v>
                </c:pt>
                <c:pt idx="17">
                  <c:v>-5</c:v>
                </c:pt>
                <c:pt idx="18">
                  <c:v>2</c:v>
                </c:pt>
                <c:pt idx="19">
                  <c:v>-4</c:v>
                </c:pt>
                <c:pt idx="20">
                  <c:v>2</c:v>
                </c:pt>
                <c:pt idx="21">
                  <c:v>-4</c:v>
                </c:pt>
                <c:pt idx="22">
                  <c:v>3</c:v>
                </c:pt>
                <c:pt idx="23">
                  <c:v>4</c:v>
                </c:pt>
                <c:pt idx="24">
                  <c:v>-9</c:v>
                </c:pt>
                <c:pt idx="25">
                  <c:v>4</c:v>
                </c:pt>
                <c:pt idx="26">
                  <c:v>-2</c:v>
                </c:pt>
                <c:pt idx="27">
                  <c:v>-8</c:v>
                </c:pt>
                <c:pt idx="28">
                  <c:v>6</c:v>
                </c:pt>
                <c:pt idx="29">
                  <c:v>-7</c:v>
                </c:pt>
                <c:pt idx="30">
                  <c:v>0</c:v>
                </c:pt>
                <c:pt idx="31">
                  <c:v>-6</c:v>
                </c:pt>
                <c:pt idx="32">
                  <c:v>1</c:v>
                </c:pt>
                <c:pt idx="33">
                  <c:v>1</c:v>
                </c:pt>
                <c:pt idx="34">
                  <c:v>-5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-3</c:v>
                </c:pt>
                <c:pt idx="40">
                  <c:v>-2</c:v>
                </c:pt>
                <c:pt idx="41">
                  <c:v>-2</c:v>
                </c:pt>
                <c:pt idx="42">
                  <c:v>-1</c:v>
                </c:pt>
                <c:pt idx="43">
                  <c:v>-1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-5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-3</c:v>
                </c:pt>
                <c:pt idx="55">
                  <c:v>-2</c:v>
                </c:pt>
                <c:pt idx="56">
                  <c:v>-2</c:v>
                </c:pt>
                <c:pt idx="57">
                  <c:v>-1</c:v>
                </c:pt>
                <c:pt idx="58">
                  <c:v>-1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1</c:v>
                </c:pt>
                <c:pt idx="66">
                  <c:v>8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-1</c:v>
                </c:pt>
                <c:pt idx="77">
                  <c:v>-1</c:v>
                </c:pt>
                <c:pt idx="78">
                  <c:v>0</c:v>
                </c:pt>
                <c:pt idx="79">
                  <c:v>0</c:v>
                </c:pt>
                <c:pt idx="80">
                  <c:v>-6</c:v>
                </c:pt>
                <c:pt idx="81">
                  <c:v>0</c:v>
                </c:pt>
                <c:pt idx="82">
                  <c:v>1</c:v>
                </c:pt>
                <c:pt idx="83">
                  <c:v>-5</c:v>
                </c:pt>
                <c:pt idx="84">
                  <c:v>-4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-3</c:v>
                </c:pt>
                <c:pt idx="89">
                  <c:v>-9</c:v>
                </c:pt>
                <c:pt idx="90">
                  <c:v>4</c:v>
                </c:pt>
                <c:pt idx="91">
                  <c:v>-8</c:v>
                </c:pt>
                <c:pt idx="92">
                  <c:v>-2</c:v>
                </c:pt>
                <c:pt idx="93">
                  <c:v>-1</c:v>
                </c:pt>
                <c:pt idx="94">
                  <c:v>-1</c:v>
                </c:pt>
                <c:pt idx="95">
                  <c:v>0</c:v>
                </c:pt>
                <c:pt idx="96">
                  <c:v>-6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-5</c:v>
                </c:pt>
                <c:pt idx="102">
                  <c:v>2</c:v>
                </c:pt>
                <c:pt idx="103">
                  <c:v>2</c:v>
                </c:pt>
                <c:pt idx="104">
                  <c:v>-4</c:v>
                </c:pt>
                <c:pt idx="105">
                  <c:v>3</c:v>
                </c:pt>
                <c:pt idx="106">
                  <c:v>-3</c:v>
                </c:pt>
                <c:pt idx="107">
                  <c:v>-2</c:v>
                </c:pt>
                <c:pt idx="108">
                  <c:v>-2</c:v>
                </c:pt>
                <c:pt idx="109">
                  <c:v>-1</c:v>
                </c:pt>
                <c:pt idx="110">
                  <c:v>-1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3</c:v>
                </c:pt>
                <c:pt idx="121">
                  <c:v>-3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-1</c:v>
                </c:pt>
                <c:pt idx="126">
                  <c:v>-1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-3</c:v>
                </c:pt>
                <c:pt idx="139">
                  <c:v>-2</c:v>
                </c:pt>
                <c:pt idx="140">
                  <c:v>-2</c:v>
                </c:pt>
                <c:pt idx="141">
                  <c:v>-1</c:v>
                </c:pt>
                <c:pt idx="142">
                  <c:v>-1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-3</c:v>
                </c:pt>
                <c:pt idx="155">
                  <c:v>-2</c:v>
                </c:pt>
                <c:pt idx="156">
                  <c:v>-2</c:v>
                </c:pt>
                <c:pt idx="157">
                  <c:v>-1</c:v>
                </c:pt>
                <c:pt idx="158">
                  <c:v>-1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-3</c:v>
                </c:pt>
                <c:pt idx="171">
                  <c:v>-2</c:v>
                </c:pt>
                <c:pt idx="172">
                  <c:v>-2</c:v>
                </c:pt>
                <c:pt idx="173">
                  <c:v>-1</c:v>
                </c:pt>
                <c:pt idx="174">
                  <c:v>-1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-3</c:v>
                </c:pt>
                <c:pt idx="187">
                  <c:v>-2</c:v>
                </c:pt>
                <c:pt idx="188">
                  <c:v>-2</c:v>
                </c:pt>
                <c:pt idx="189">
                  <c:v>-1</c:v>
                </c:pt>
                <c:pt idx="190">
                  <c:v>-1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7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4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-1</c:v>
                </c:pt>
                <c:pt idx="219">
                  <c:v>-1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-3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-1</c:v>
                </c:pt>
                <c:pt idx="239">
                  <c:v>-1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-3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-1</c:v>
                </c:pt>
                <c:pt idx="259">
                  <c:v>-1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-3</c:v>
                </c:pt>
                <c:pt idx="275">
                  <c:v>-2</c:v>
                </c:pt>
                <c:pt idx="276">
                  <c:v>-2</c:v>
                </c:pt>
                <c:pt idx="277">
                  <c:v>-1</c:v>
                </c:pt>
                <c:pt idx="278">
                  <c:v>-1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8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4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-1</c:v>
                </c:pt>
                <c:pt idx="305">
                  <c:v>-1</c:v>
                </c:pt>
                <c:pt idx="306">
                  <c:v>0</c:v>
                </c:pt>
                <c:pt idx="307">
                  <c:v>0</c:v>
                </c:pt>
                <c:pt idx="308">
                  <c:v>-6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-4</c:v>
                </c:pt>
                <c:pt idx="313">
                  <c:v>-4</c:v>
                </c:pt>
                <c:pt idx="314">
                  <c:v>-3</c:v>
                </c:pt>
                <c:pt idx="315">
                  <c:v>-3</c:v>
                </c:pt>
                <c:pt idx="316">
                  <c:v>-2</c:v>
                </c:pt>
                <c:pt idx="317">
                  <c:v>-2</c:v>
                </c:pt>
                <c:pt idx="318">
                  <c:v>-1</c:v>
                </c:pt>
                <c:pt idx="319">
                  <c:v>-1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2</c:v>
                </c:pt>
                <c:pt idx="326">
                  <c:v>2</c:v>
                </c:pt>
                <c:pt idx="327">
                  <c:v>6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3</c:v>
                </c:pt>
                <c:pt idx="336">
                  <c:v>3</c:v>
                </c:pt>
                <c:pt idx="337">
                  <c:v>4</c:v>
                </c:pt>
                <c:pt idx="338">
                  <c:v>-2</c:v>
                </c:pt>
                <c:pt idx="339">
                  <c:v>-2</c:v>
                </c:pt>
                <c:pt idx="340">
                  <c:v>-2</c:v>
                </c:pt>
                <c:pt idx="341">
                  <c:v>-1</c:v>
                </c:pt>
                <c:pt idx="342">
                  <c:v>-1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-2</c:v>
                </c:pt>
                <c:pt idx="358">
                  <c:v>-2</c:v>
                </c:pt>
                <c:pt idx="359">
                  <c:v>-2</c:v>
                </c:pt>
                <c:pt idx="360">
                  <c:v>-1</c:v>
                </c:pt>
                <c:pt idx="361">
                  <c:v>-1</c:v>
                </c:pt>
                <c:pt idx="36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864741"/>
        <c:axId val="363142669"/>
      </c:scatterChart>
      <c:valAx>
        <c:axId val="244864741"/>
        <c:scaling>
          <c:orientation val="minMax"/>
          <c:max val="23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142669"/>
        <c:crosses val="autoZero"/>
        <c:crossBetween val="midCat"/>
      </c:valAx>
      <c:valAx>
        <c:axId val="363142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\+0;\-0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86474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st!$E$1:$E$4</c:f>
              <c:strCache>
                <c:ptCount val="1"/>
                <c:pt idx="0">
                  <c:v>30ms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st!$E$5:$E$367</c:f>
              <c:numCache>
                <c:formatCode>\+0;\-0;0</c:formatCode>
                <c:ptCount val="363"/>
                <c:pt idx="0">
                  <c:v>1</c:v>
                </c:pt>
                <c:pt idx="1">
                  <c:v>-5</c:v>
                </c:pt>
                <c:pt idx="2">
                  <c:v>2</c:v>
                </c:pt>
                <c:pt idx="3">
                  <c:v>2</c:v>
                </c:pt>
                <c:pt idx="4">
                  <c:v>-4</c:v>
                </c:pt>
                <c:pt idx="5">
                  <c:v>3</c:v>
                </c:pt>
                <c:pt idx="6">
                  <c:v>-3</c:v>
                </c:pt>
                <c:pt idx="7">
                  <c:v>-3</c:v>
                </c:pt>
                <c:pt idx="8">
                  <c:v>4</c:v>
                </c:pt>
                <c:pt idx="9">
                  <c:v>-2</c:v>
                </c:pt>
                <c:pt idx="10">
                  <c:v>5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-1</c:v>
                </c:pt>
                <c:pt idx="28">
                  <c:v>6</c:v>
                </c:pt>
                <c:pt idx="29">
                  <c:v>0</c:v>
                </c:pt>
                <c:pt idx="30">
                  <c:v>6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-3</c:v>
                </c:pt>
                <c:pt idx="40">
                  <c:v>-9</c:v>
                </c:pt>
                <c:pt idx="41">
                  <c:v>4</c:v>
                </c:pt>
                <c:pt idx="42">
                  <c:v>-2</c:v>
                </c:pt>
                <c:pt idx="43">
                  <c:v>5</c:v>
                </c:pt>
                <c:pt idx="44">
                  <c:v>-1</c:v>
                </c:pt>
                <c:pt idx="45">
                  <c:v>-7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-5</c:v>
                </c:pt>
                <c:pt idx="50">
                  <c:v>2</c:v>
                </c:pt>
                <c:pt idx="51">
                  <c:v>2</c:v>
                </c:pt>
                <c:pt idx="52">
                  <c:v>-4</c:v>
                </c:pt>
                <c:pt idx="53">
                  <c:v>3</c:v>
                </c:pt>
                <c:pt idx="54">
                  <c:v>-3</c:v>
                </c:pt>
                <c:pt idx="55">
                  <c:v>-3</c:v>
                </c:pt>
                <c:pt idx="56">
                  <c:v>-2</c:v>
                </c:pt>
                <c:pt idx="57">
                  <c:v>-8</c:v>
                </c:pt>
                <c:pt idx="58">
                  <c:v>5</c:v>
                </c:pt>
                <c:pt idx="59">
                  <c:v>-1</c:v>
                </c:pt>
                <c:pt idx="60">
                  <c:v>-1</c:v>
                </c:pt>
                <c:pt idx="61">
                  <c:v>0</c:v>
                </c:pt>
                <c:pt idx="62">
                  <c:v>-6</c:v>
                </c:pt>
                <c:pt idx="63">
                  <c:v>0</c:v>
                </c:pt>
                <c:pt idx="64">
                  <c:v>-6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-1</c:v>
                </c:pt>
                <c:pt idx="76">
                  <c:v>-1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-5</c:v>
                </c:pt>
                <c:pt idx="82">
                  <c:v>2</c:v>
                </c:pt>
                <c:pt idx="83">
                  <c:v>-4</c:v>
                </c:pt>
                <c:pt idx="84">
                  <c:v>3</c:v>
                </c:pt>
                <c:pt idx="85">
                  <c:v>3</c:v>
                </c:pt>
                <c:pt idx="86">
                  <c:v>-3</c:v>
                </c:pt>
                <c:pt idx="87">
                  <c:v>4</c:v>
                </c:pt>
                <c:pt idx="88">
                  <c:v>-2</c:v>
                </c:pt>
                <c:pt idx="89">
                  <c:v>5</c:v>
                </c:pt>
                <c:pt idx="90">
                  <c:v>5</c:v>
                </c:pt>
                <c:pt idx="91">
                  <c:v>-1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8</c:v>
                </c:pt>
                <c:pt idx="98">
                  <c:v>2</c:v>
                </c:pt>
                <c:pt idx="99">
                  <c:v>-4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-2</c:v>
                </c:pt>
                <c:pt idx="106">
                  <c:v>-2</c:v>
                </c:pt>
                <c:pt idx="107">
                  <c:v>-1</c:v>
                </c:pt>
                <c:pt idx="108">
                  <c:v>-1</c:v>
                </c:pt>
                <c:pt idx="109">
                  <c:v>0</c:v>
                </c:pt>
                <c:pt idx="110">
                  <c:v>0</c:v>
                </c:pt>
                <c:pt idx="111">
                  <c:v>-6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3</c:v>
                </c:pt>
                <c:pt idx="119">
                  <c:v>-3</c:v>
                </c:pt>
                <c:pt idx="120">
                  <c:v>-9</c:v>
                </c:pt>
                <c:pt idx="121">
                  <c:v>4</c:v>
                </c:pt>
                <c:pt idx="122">
                  <c:v>-8</c:v>
                </c:pt>
                <c:pt idx="123">
                  <c:v>-1</c:v>
                </c:pt>
                <c:pt idx="124">
                  <c:v>-7</c:v>
                </c:pt>
                <c:pt idx="125">
                  <c:v>-7</c:v>
                </c:pt>
                <c:pt idx="126">
                  <c:v>0</c:v>
                </c:pt>
                <c:pt idx="127">
                  <c:v>-6</c:v>
                </c:pt>
                <c:pt idx="128">
                  <c:v>1</c:v>
                </c:pt>
                <c:pt idx="129">
                  <c:v>1</c:v>
                </c:pt>
                <c:pt idx="130">
                  <c:v>-5</c:v>
                </c:pt>
                <c:pt idx="131">
                  <c:v>2</c:v>
                </c:pt>
                <c:pt idx="132">
                  <c:v>-4</c:v>
                </c:pt>
                <c:pt idx="133">
                  <c:v>3</c:v>
                </c:pt>
                <c:pt idx="134">
                  <c:v>-3</c:v>
                </c:pt>
                <c:pt idx="135">
                  <c:v>-3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-1</c:v>
                </c:pt>
                <c:pt idx="140">
                  <c:v>-1</c:v>
                </c:pt>
                <c:pt idx="141">
                  <c:v>0</c:v>
                </c:pt>
                <c:pt idx="142">
                  <c:v>-6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-4</c:v>
                </c:pt>
                <c:pt idx="148">
                  <c:v>2</c:v>
                </c:pt>
                <c:pt idx="149">
                  <c:v>3</c:v>
                </c:pt>
                <c:pt idx="150">
                  <c:v>3</c:v>
                </c:pt>
                <c:pt idx="151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276207"/>
        <c:axId val="379960607"/>
      </c:scatterChart>
      <c:valAx>
        <c:axId val="7052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960607"/>
        <c:crosses val="autoZero"/>
        <c:crossBetween val="midCat"/>
      </c:valAx>
      <c:valAx>
        <c:axId val="3799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\+0;\-0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27620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st!$F$1:$F$4</c:f>
              <c:strCache>
                <c:ptCount val="1"/>
                <c:pt idx="0">
                  <c:v>10ms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st!$A$5:$A$367</c:f>
              <c:numCache>
                <c:formatCode>General</c:formatCode>
                <c:ptCount val="3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</c:numCache>
            </c:numRef>
          </c:xVal>
          <c:yVal>
            <c:numRef>
              <c:f>st!$F$5:$F$367</c:f>
              <c:numCache>
                <c:formatCode>\+0;\-0;0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-4</c:v>
                </c:pt>
                <c:pt idx="4">
                  <c:v>2</c:v>
                </c:pt>
                <c:pt idx="5">
                  <c:v>3</c:v>
                </c:pt>
                <c:pt idx="6">
                  <c:v>10</c:v>
                </c:pt>
                <c:pt idx="7">
                  <c:v>4</c:v>
                </c:pt>
                <c:pt idx="8">
                  <c:v>-2</c:v>
                </c:pt>
                <c:pt idx="9">
                  <c:v>4</c:v>
                </c:pt>
                <c:pt idx="10">
                  <c:v>-2</c:v>
                </c:pt>
                <c:pt idx="11">
                  <c:v>5</c:v>
                </c:pt>
                <c:pt idx="12">
                  <c:v>6</c:v>
                </c:pt>
                <c:pt idx="13">
                  <c:v>0</c:v>
                </c:pt>
                <c:pt idx="14">
                  <c:v>6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-5</c:v>
                </c:pt>
                <c:pt idx="19">
                  <c:v>2</c:v>
                </c:pt>
                <c:pt idx="20">
                  <c:v>2</c:v>
                </c:pt>
                <c:pt idx="21">
                  <c:v>-4</c:v>
                </c:pt>
                <c:pt idx="22">
                  <c:v>3</c:v>
                </c:pt>
                <c:pt idx="23">
                  <c:v>-9</c:v>
                </c:pt>
                <c:pt idx="24">
                  <c:v>-2</c:v>
                </c:pt>
                <c:pt idx="25">
                  <c:v>-8</c:v>
                </c:pt>
                <c:pt idx="26">
                  <c:v>-8</c:v>
                </c:pt>
                <c:pt idx="27">
                  <c:v>-1</c:v>
                </c:pt>
                <c:pt idx="28">
                  <c:v>-7</c:v>
                </c:pt>
                <c:pt idx="29">
                  <c:v>6</c:v>
                </c:pt>
                <c:pt idx="30">
                  <c:v>0</c:v>
                </c:pt>
                <c:pt idx="31">
                  <c:v>0</c:v>
                </c:pt>
                <c:pt idx="32">
                  <c:v>-12</c:v>
                </c:pt>
                <c:pt idx="33">
                  <c:v>14</c:v>
                </c:pt>
                <c:pt idx="34">
                  <c:v>-5</c:v>
                </c:pt>
                <c:pt idx="35">
                  <c:v>-11</c:v>
                </c:pt>
                <c:pt idx="36">
                  <c:v>2</c:v>
                </c:pt>
                <c:pt idx="37">
                  <c:v>-4</c:v>
                </c:pt>
                <c:pt idx="38">
                  <c:v>10</c:v>
                </c:pt>
                <c:pt idx="39">
                  <c:v>-22</c:v>
                </c:pt>
                <c:pt idx="40">
                  <c:v>-15</c:v>
                </c:pt>
                <c:pt idx="41">
                  <c:v>24</c:v>
                </c:pt>
                <c:pt idx="42">
                  <c:v>5</c:v>
                </c:pt>
                <c:pt idx="43">
                  <c:v>24</c:v>
                </c:pt>
                <c:pt idx="44">
                  <c:v>-1</c:v>
                </c:pt>
                <c:pt idx="45">
                  <c:v>-26</c:v>
                </c:pt>
                <c:pt idx="46">
                  <c:v>19</c:v>
                </c:pt>
                <c:pt idx="47">
                  <c:v>0</c:v>
                </c:pt>
                <c:pt idx="48">
                  <c:v>26</c:v>
                </c:pt>
                <c:pt idx="49">
                  <c:v>-5</c:v>
                </c:pt>
                <c:pt idx="50">
                  <c:v>-5</c:v>
                </c:pt>
                <c:pt idx="51">
                  <c:v>15</c:v>
                </c:pt>
                <c:pt idx="52">
                  <c:v>-23</c:v>
                </c:pt>
                <c:pt idx="53">
                  <c:v>9</c:v>
                </c:pt>
                <c:pt idx="54">
                  <c:v>-16</c:v>
                </c:pt>
                <c:pt idx="55">
                  <c:v>-3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5</c:v>
                </c:pt>
                <c:pt idx="60">
                  <c:v>-1</c:v>
                </c:pt>
                <c:pt idx="61">
                  <c:v>-7</c:v>
                </c:pt>
                <c:pt idx="62">
                  <c:v>6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-4</c:v>
                </c:pt>
                <c:pt idx="69">
                  <c:v>3</c:v>
                </c:pt>
                <c:pt idx="70">
                  <c:v>-3</c:v>
                </c:pt>
                <c:pt idx="71">
                  <c:v>-3</c:v>
                </c:pt>
                <c:pt idx="72">
                  <c:v>4</c:v>
                </c:pt>
                <c:pt idx="73">
                  <c:v>-2</c:v>
                </c:pt>
                <c:pt idx="74">
                  <c:v>-2</c:v>
                </c:pt>
                <c:pt idx="75">
                  <c:v>-1</c:v>
                </c:pt>
                <c:pt idx="76">
                  <c:v>-1</c:v>
                </c:pt>
                <c:pt idx="77">
                  <c:v>6</c:v>
                </c:pt>
                <c:pt idx="78">
                  <c:v>-6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-4</c:v>
                </c:pt>
                <c:pt idx="84">
                  <c:v>2</c:v>
                </c:pt>
                <c:pt idx="85">
                  <c:v>3</c:v>
                </c:pt>
                <c:pt idx="86">
                  <c:v>-3</c:v>
                </c:pt>
                <c:pt idx="87">
                  <c:v>-3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-1</c:v>
                </c:pt>
                <c:pt idx="92">
                  <c:v>-1</c:v>
                </c:pt>
                <c:pt idx="93">
                  <c:v>-7</c:v>
                </c:pt>
                <c:pt idx="94">
                  <c:v>0</c:v>
                </c:pt>
                <c:pt idx="95">
                  <c:v>-12</c:v>
                </c:pt>
                <c:pt idx="96">
                  <c:v>7</c:v>
                </c:pt>
                <c:pt idx="97">
                  <c:v>-5</c:v>
                </c:pt>
                <c:pt idx="98">
                  <c:v>14</c:v>
                </c:pt>
                <c:pt idx="99">
                  <c:v>-11</c:v>
                </c:pt>
                <c:pt idx="100">
                  <c:v>-30</c:v>
                </c:pt>
                <c:pt idx="101">
                  <c:v>16</c:v>
                </c:pt>
                <c:pt idx="102">
                  <c:v>-35</c:v>
                </c:pt>
                <c:pt idx="103">
                  <c:v>-48</c:v>
                </c:pt>
                <c:pt idx="104">
                  <c:v>10</c:v>
                </c:pt>
                <c:pt idx="105">
                  <c:v>-15</c:v>
                </c:pt>
                <c:pt idx="106">
                  <c:v>5</c:v>
                </c:pt>
                <c:pt idx="107">
                  <c:v>-27</c:v>
                </c:pt>
                <c:pt idx="108">
                  <c:v>-46</c:v>
                </c:pt>
                <c:pt idx="109">
                  <c:v>25</c:v>
                </c:pt>
                <c:pt idx="110">
                  <c:v>-13</c:v>
                </c:pt>
                <c:pt idx="111">
                  <c:v>20</c:v>
                </c:pt>
                <c:pt idx="112">
                  <c:v>-25</c:v>
                </c:pt>
                <c:pt idx="113">
                  <c:v>-12</c:v>
                </c:pt>
                <c:pt idx="114">
                  <c:v>21</c:v>
                </c:pt>
                <c:pt idx="115">
                  <c:v>-4</c:v>
                </c:pt>
                <c:pt idx="116">
                  <c:v>2</c:v>
                </c:pt>
                <c:pt idx="117">
                  <c:v>-23</c:v>
                </c:pt>
                <c:pt idx="118">
                  <c:v>-16</c:v>
                </c:pt>
                <c:pt idx="119">
                  <c:v>4</c:v>
                </c:pt>
                <c:pt idx="120">
                  <c:v>-2</c:v>
                </c:pt>
                <c:pt idx="121">
                  <c:v>-8</c:v>
                </c:pt>
                <c:pt idx="122">
                  <c:v>-2</c:v>
                </c:pt>
                <c:pt idx="123">
                  <c:v>-8</c:v>
                </c:pt>
                <c:pt idx="124">
                  <c:v>-1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7</c:v>
                </c:pt>
                <c:pt idx="129">
                  <c:v>8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-1</c:v>
                </c:pt>
                <c:pt idx="140">
                  <c:v>-1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-4</c:v>
                </c:pt>
                <c:pt idx="150">
                  <c:v>3</c:v>
                </c:pt>
                <c:pt idx="151">
                  <c:v>3</c:v>
                </c:pt>
                <c:pt idx="152">
                  <c:v>-3</c:v>
                </c:pt>
                <c:pt idx="153">
                  <c:v>-8</c:v>
                </c:pt>
                <c:pt idx="154">
                  <c:v>-8</c:v>
                </c:pt>
                <c:pt idx="155">
                  <c:v>-1</c:v>
                </c:pt>
                <c:pt idx="156">
                  <c:v>-7</c:v>
                </c:pt>
                <c:pt idx="157">
                  <c:v>0</c:v>
                </c:pt>
                <c:pt idx="158">
                  <c:v>-19</c:v>
                </c:pt>
                <c:pt idx="159">
                  <c:v>7</c:v>
                </c:pt>
                <c:pt idx="160">
                  <c:v>-18</c:v>
                </c:pt>
                <c:pt idx="161">
                  <c:v>20</c:v>
                </c:pt>
                <c:pt idx="162">
                  <c:v>-24</c:v>
                </c:pt>
                <c:pt idx="163">
                  <c:v>-30</c:v>
                </c:pt>
                <c:pt idx="164">
                  <c:v>22</c:v>
                </c:pt>
                <c:pt idx="165">
                  <c:v>-29</c:v>
                </c:pt>
                <c:pt idx="166">
                  <c:v>16</c:v>
                </c:pt>
                <c:pt idx="167">
                  <c:v>-41</c:v>
                </c:pt>
                <c:pt idx="168">
                  <c:v>-15</c:v>
                </c:pt>
                <c:pt idx="169">
                  <c:v>30</c:v>
                </c:pt>
                <c:pt idx="170">
                  <c:v>-21</c:v>
                </c:pt>
                <c:pt idx="171">
                  <c:v>18</c:v>
                </c:pt>
                <c:pt idx="172">
                  <c:v>-20</c:v>
                </c:pt>
                <c:pt idx="173">
                  <c:v>-32</c:v>
                </c:pt>
                <c:pt idx="174">
                  <c:v>19</c:v>
                </c:pt>
                <c:pt idx="175">
                  <c:v>0</c:v>
                </c:pt>
                <c:pt idx="176">
                  <c:v>1</c:v>
                </c:pt>
                <c:pt idx="177">
                  <c:v>-24</c:v>
                </c:pt>
                <c:pt idx="178">
                  <c:v>-30</c:v>
                </c:pt>
                <c:pt idx="179">
                  <c:v>8</c:v>
                </c:pt>
                <c:pt idx="180">
                  <c:v>2</c:v>
                </c:pt>
                <c:pt idx="181">
                  <c:v>3</c:v>
                </c:pt>
                <c:pt idx="182">
                  <c:v>-3</c:v>
                </c:pt>
                <c:pt idx="183">
                  <c:v>-16</c:v>
                </c:pt>
                <c:pt idx="184">
                  <c:v>-9</c:v>
                </c:pt>
                <c:pt idx="185">
                  <c:v>-2</c:v>
                </c:pt>
                <c:pt idx="186">
                  <c:v>-8</c:v>
                </c:pt>
                <c:pt idx="187">
                  <c:v>-1</c:v>
                </c:pt>
                <c:pt idx="188">
                  <c:v>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00447"/>
        <c:axId val="734295853"/>
      </c:scatterChart>
      <c:valAx>
        <c:axId val="35320044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295853"/>
        <c:crosses val="autoZero"/>
        <c:crossBetween val="midCat"/>
      </c:valAx>
      <c:valAx>
        <c:axId val="7342958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\+0;\-0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32004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104775</xdr:colOff>
      <xdr:row>34</xdr:row>
      <xdr:rowOff>22860</xdr:rowOff>
    </xdr:from>
    <xdr:to>
      <xdr:col>21</xdr:col>
      <xdr:colOff>367665</xdr:colOff>
      <xdr:row>63</xdr:row>
      <xdr:rowOff>116840</xdr:rowOff>
    </xdr:to>
    <xdr:graphicFrame>
      <xdr:nvGraphicFramePr>
        <xdr:cNvPr id="4" name="图表 3"/>
        <xdr:cNvGraphicFramePr/>
      </xdr:nvGraphicFramePr>
      <xdr:xfrm>
        <a:off x="6419850" y="6137910"/>
        <a:ext cx="8492490" cy="5342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149225</xdr:colOff>
      <xdr:row>4</xdr:row>
      <xdr:rowOff>79375</xdr:rowOff>
    </xdr:from>
    <xdr:to>
      <xdr:col>16</xdr:col>
      <xdr:colOff>212090</xdr:colOff>
      <xdr:row>28</xdr:row>
      <xdr:rowOff>50800</xdr:rowOff>
    </xdr:to>
    <xdr:graphicFrame>
      <xdr:nvGraphicFramePr>
        <xdr:cNvPr id="2" name="图表 1"/>
        <xdr:cNvGraphicFramePr/>
      </xdr:nvGraphicFramePr>
      <xdr:xfrm>
        <a:off x="5092700" y="765175"/>
        <a:ext cx="6235065" cy="4314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44450</xdr:colOff>
      <xdr:row>5</xdr:row>
      <xdr:rowOff>156210</xdr:rowOff>
    </xdr:from>
    <xdr:to>
      <xdr:col>18</xdr:col>
      <xdr:colOff>97790</xdr:colOff>
      <xdr:row>29</xdr:row>
      <xdr:rowOff>117475</xdr:rowOff>
    </xdr:to>
    <xdr:graphicFrame>
      <xdr:nvGraphicFramePr>
        <xdr:cNvPr id="3" name="图表 2"/>
        <xdr:cNvGraphicFramePr/>
      </xdr:nvGraphicFramePr>
      <xdr:xfrm>
        <a:off x="6359525" y="1022985"/>
        <a:ext cx="6225540" cy="4304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473075</xdr:colOff>
      <xdr:row>7</xdr:row>
      <xdr:rowOff>69850</xdr:rowOff>
    </xdr:from>
    <xdr:to>
      <xdr:col>19</xdr:col>
      <xdr:colOff>459740</xdr:colOff>
      <xdr:row>29</xdr:row>
      <xdr:rowOff>107950</xdr:rowOff>
    </xdr:to>
    <xdr:graphicFrame>
      <xdr:nvGraphicFramePr>
        <xdr:cNvPr id="5" name="图表 4"/>
        <xdr:cNvGraphicFramePr/>
      </xdr:nvGraphicFramePr>
      <xdr:xfrm>
        <a:off x="7473950" y="1298575"/>
        <a:ext cx="6158865" cy="4019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206375</xdr:colOff>
      <xdr:row>9</xdr:row>
      <xdr:rowOff>98425</xdr:rowOff>
    </xdr:from>
    <xdr:to>
      <xdr:col>20</xdr:col>
      <xdr:colOff>278765</xdr:colOff>
      <xdr:row>31</xdr:row>
      <xdr:rowOff>60325</xdr:rowOff>
    </xdr:to>
    <xdr:graphicFrame>
      <xdr:nvGraphicFramePr>
        <xdr:cNvPr id="6" name="图表 5"/>
        <xdr:cNvGraphicFramePr/>
      </xdr:nvGraphicFramePr>
      <xdr:xfrm>
        <a:off x="7893050" y="1689100"/>
        <a:ext cx="6244590" cy="394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492125</xdr:colOff>
      <xdr:row>11</xdr:row>
      <xdr:rowOff>107950</xdr:rowOff>
    </xdr:from>
    <xdr:to>
      <xdr:col>20</xdr:col>
      <xdr:colOff>584200</xdr:colOff>
      <xdr:row>31</xdr:row>
      <xdr:rowOff>165100</xdr:rowOff>
    </xdr:to>
    <xdr:graphicFrame>
      <xdr:nvGraphicFramePr>
        <xdr:cNvPr id="7" name="图表 6"/>
        <xdr:cNvGraphicFramePr/>
      </xdr:nvGraphicFramePr>
      <xdr:xfrm>
        <a:off x="8178800" y="2060575"/>
        <a:ext cx="6264275" cy="3676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123825</xdr:colOff>
      <xdr:row>35</xdr:row>
      <xdr:rowOff>32385</xdr:rowOff>
    </xdr:from>
    <xdr:to>
      <xdr:col>18</xdr:col>
      <xdr:colOff>234950</xdr:colOff>
      <xdr:row>64</xdr:row>
      <xdr:rowOff>22225</xdr:rowOff>
    </xdr:to>
    <xdr:graphicFrame>
      <xdr:nvGraphicFramePr>
        <xdr:cNvPr id="4" name="图表 3"/>
        <xdr:cNvGraphicFramePr/>
      </xdr:nvGraphicFramePr>
      <xdr:xfrm>
        <a:off x="3009900" y="6328410"/>
        <a:ext cx="9712325" cy="523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4</xdr:row>
      <xdr:rowOff>156210</xdr:rowOff>
    </xdr:from>
    <xdr:to>
      <xdr:col>17</xdr:col>
      <xdr:colOff>81915</xdr:colOff>
      <xdr:row>23</xdr:row>
      <xdr:rowOff>174625</xdr:rowOff>
    </xdr:to>
    <xdr:graphicFrame>
      <xdr:nvGraphicFramePr>
        <xdr:cNvPr id="2" name="图表 1"/>
        <xdr:cNvGraphicFramePr/>
      </xdr:nvGraphicFramePr>
      <xdr:xfrm>
        <a:off x="5457825" y="842010"/>
        <a:ext cx="6425565" cy="3456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625475</xdr:colOff>
      <xdr:row>7</xdr:row>
      <xdr:rowOff>41275</xdr:rowOff>
    </xdr:from>
    <xdr:to>
      <xdr:col>17</xdr:col>
      <xdr:colOff>346075</xdr:colOff>
      <xdr:row>31</xdr:row>
      <xdr:rowOff>98425</xdr:rowOff>
    </xdr:to>
    <xdr:graphicFrame>
      <xdr:nvGraphicFramePr>
        <xdr:cNvPr id="3" name="图表 2"/>
        <xdr:cNvGraphicFramePr/>
      </xdr:nvGraphicFramePr>
      <xdr:xfrm>
        <a:off x="5568950" y="1270000"/>
        <a:ext cx="6578600" cy="440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396875</xdr:colOff>
      <xdr:row>10</xdr:row>
      <xdr:rowOff>80010</xdr:rowOff>
    </xdr:from>
    <xdr:to>
      <xdr:col>18</xdr:col>
      <xdr:colOff>231140</xdr:colOff>
      <xdr:row>31</xdr:row>
      <xdr:rowOff>79375</xdr:rowOff>
    </xdr:to>
    <xdr:graphicFrame>
      <xdr:nvGraphicFramePr>
        <xdr:cNvPr id="5" name="图表 4"/>
        <xdr:cNvGraphicFramePr/>
      </xdr:nvGraphicFramePr>
      <xdr:xfrm>
        <a:off x="6711950" y="1851660"/>
        <a:ext cx="6006465" cy="37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139700</xdr:colOff>
      <xdr:row>12</xdr:row>
      <xdr:rowOff>88900</xdr:rowOff>
    </xdr:from>
    <xdr:to>
      <xdr:col>19</xdr:col>
      <xdr:colOff>41275</xdr:colOff>
      <xdr:row>33</xdr:row>
      <xdr:rowOff>12700</xdr:rowOff>
    </xdr:to>
    <xdr:graphicFrame>
      <xdr:nvGraphicFramePr>
        <xdr:cNvPr id="6" name="图表 5"/>
        <xdr:cNvGraphicFramePr/>
      </xdr:nvGraphicFramePr>
      <xdr:xfrm>
        <a:off x="7140575" y="2222500"/>
        <a:ext cx="6073775" cy="3724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4"/>
  <sheetViews>
    <sheetView tabSelected="1" workbookViewId="0">
      <selection activeCell="F2" sqref="F$1:F$1048576"/>
    </sheetView>
  </sheetViews>
  <sheetFormatPr defaultColWidth="9" defaultRowHeight="13.5" outlineLevelCol="6"/>
  <cols>
    <col min="2" max="2" width="10.875" customWidth="1"/>
  </cols>
  <sheetData>
    <row r="1" spans="1:7">
      <c r="B1" s="1"/>
      <c r="C1" s="1"/>
      <c r="D1" s="1"/>
      <c r="E1" s="1"/>
      <c r="F1" s="1"/>
      <c r="G1" s="1"/>
    </row>
    <row r="2" spans="1: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5" ht="14.25" spans="1:7">
      <c r="A5">
        <v>1</v>
      </c>
      <c r="B5" s="2">
        <v>8</v>
      </c>
      <c r="C5" s="11">
        <v>1</v>
      </c>
      <c r="D5" s="12">
        <v>-6</v>
      </c>
      <c r="E5" s="8">
        <v>1</v>
      </c>
      <c r="F5" s="10">
        <v>-44</v>
      </c>
      <c r="G5" s="10">
        <v>-6</v>
      </c>
    </row>
    <row r="6" ht="14.25" spans="1:7">
      <c r="A6">
        <v>2</v>
      </c>
      <c r="B6" s="5">
        <v>-11</v>
      </c>
      <c r="C6" s="11">
        <v>1</v>
      </c>
      <c r="D6" s="13">
        <v>-5</v>
      </c>
      <c r="E6" s="9">
        <v>-5</v>
      </c>
      <c r="F6" s="9">
        <v>-24</v>
      </c>
      <c r="G6" s="14">
        <v>1</v>
      </c>
    </row>
    <row r="7" ht="14.25" spans="1:7">
      <c r="A7">
        <v>3</v>
      </c>
      <c r="B7" s="3">
        <v>-4</v>
      </c>
      <c r="C7" s="11">
        <v>2</v>
      </c>
      <c r="D7" s="15">
        <v>2</v>
      </c>
      <c r="E7" s="8">
        <v>2</v>
      </c>
      <c r="F7" s="10">
        <v>-30</v>
      </c>
      <c r="G7" s="8">
        <v>8</v>
      </c>
    </row>
    <row r="8" ht="14.25" spans="1:7">
      <c r="A8">
        <v>4</v>
      </c>
      <c r="B8" s="5">
        <v>-3</v>
      </c>
      <c r="C8" s="11">
        <v>2</v>
      </c>
      <c r="D8" s="16">
        <v>2</v>
      </c>
      <c r="E8" s="14">
        <v>2</v>
      </c>
      <c r="F8" s="9">
        <v>-49</v>
      </c>
      <c r="G8" s="9">
        <v>-4</v>
      </c>
    </row>
    <row r="9" ht="14.25" spans="1:7">
      <c r="A9">
        <v>5</v>
      </c>
      <c r="B9" s="3">
        <v>-2</v>
      </c>
      <c r="C9" s="11">
        <v>-4</v>
      </c>
      <c r="D9" s="15">
        <v>2</v>
      </c>
      <c r="E9" s="10">
        <v>-10</v>
      </c>
      <c r="F9" s="10">
        <v>-23</v>
      </c>
      <c r="G9" s="10">
        <v>-10</v>
      </c>
    </row>
    <row r="10" ht="14.25" spans="1:7">
      <c r="A10">
        <v>6</v>
      </c>
      <c r="B10" s="5">
        <v>-1</v>
      </c>
      <c r="C10" s="11">
        <v>3</v>
      </c>
      <c r="D10" s="16">
        <v>3</v>
      </c>
      <c r="E10" s="14">
        <v>3</v>
      </c>
      <c r="F10" s="9">
        <v>-23</v>
      </c>
      <c r="G10" s="14">
        <v>22</v>
      </c>
    </row>
    <row r="11" ht="14.25" spans="1:7">
      <c r="A11">
        <v>7</v>
      </c>
      <c r="B11" s="3">
        <v>-7</v>
      </c>
      <c r="C11" s="11">
        <v>-3</v>
      </c>
      <c r="D11" s="12">
        <v>-3</v>
      </c>
      <c r="E11" s="10">
        <v>-3</v>
      </c>
      <c r="F11" s="10">
        <v>-10</v>
      </c>
      <c r="G11" s="10">
        <v>-16</v>
      </c>
    </row>
    <row r="12" ht="14.25" spans="1:7">
      <c r="A12">
        <v>8</v>
      </c>
      <c r="B12" s="6">
        <v>0</v>
      </c>
      <c r="C12" s="11">
        <v>-3</v>
      </c>
      <c r="D12" s="13">
        <v>-3</v>
      </c>
      <c r="E12" s="9">
        <v>-3</v>
      </c>
      <c r="F12" s="9">
        <v>-22</v>
      </c>
      <c r="G12" s="14">
        <v>16</v>
      </c>
    </row>
    <row r="13" ht="14.25" spans="1:7">
      <c r="A13">
        <v>9</v>
      </c>
      <c r="B13" s="2">
        <v>1</v>
      </c>
      <c r="C13" s="11">
        <v>-2</v>
      </c>
      <c r="D13" s="12">
        <v>-2</v>
      </c>
      <c r="E13" s="10">
        <v>-9</v>
      </c>
      <c r="F13" s="10">
        <v>-22</v>
      </c>
      <c r="G13" s="8">
        <v>10</v>
      </c>
    </row>
    <row r="14" ht="14.25" spans="1:7">
      <c r="A14">
        <v>10</v>
      </c>
      <c r="B14" s="5">
        <v>-4</v>
      </c>
      <c r="C14" s="11">
        <v>-2</v>
      </c>
      <c r="D14" s="13">
        <v>-2</v>
      </c>
      <c r="E14" s="9">
        <v>-8</v>
      </c>
      <c r="F14" s="9">
        <v>-15</v>
      </c>
      <c r="G14" s="9">
        <v>-28</v>
      </c>
    </row>
    <row r="15" ht="14.25" spans="1:7">
      <c r="A15">
        <v>11</v>
      </c>
      <c r="B15" s="2">
        <v>3</v>
      </c>
      <c r="C15" s="11">
        <v>-2</v>
      </c>
      <c r="D15" s="12">
        <v>-2</v>
      </c>
      <c r="E15" s="8">
        <v>5</v>
      </c>
      <c r="F15" s="10">
        <v>-27</v>
      </c>
      <c r="G15" s="8">
        <v>43</v>
      </c>
    </row>
    <row r="16" ht="14.25" spans="1:7">
      <c r="A16">
        <v>12</v>
      </c>
      <c r="B16" s="5">
        <v>-3</v>
      </c>
      <c r="C16" s="11">
        <v>-1</v>
      </c>
      <c r="D16" s="13">
        <v>-1</v>
      </c>
      <c r="E16" s="9">
        <v>-1</v>
      </c>
      <c r="F16" s="9">
        <v>-1</v>
      </c>
      <c r="G16" s="9">
        <v>-20</v>
      </c>
    </row>
    <row r="17" ht="14.25" spans="1:7">
      <c r="A17">
        <v>13</v>
      </c>
      <c r="B17" s="3">
        <v>-2</v>
      </c>
      <c r="C17" s="11">
        <v>-1</v>
      </c>
      <c r="D17" s="12">
        <v>-1</v>
      </c>
      <c r="E17" s="8">
        <v>6</v>
      </c>
      <c r="F17" s="10">
        <v>-26</v>
      </c>
      <c r="G17" s="8">
        <v>6</v>
      </c>
    </row>
    <row r="18" ht="14.25" spans="1:7">
      <c r="A18">
        <v>14</v>
      </c>
      <c r="B18" s="4">
        <v>5</v>
      </c>
      <c r="C18" s="11">
        <v>0</v>
      </c>
      <c r="D18" s="17">
        <v>0</v>
      </c>
      <c r="E18" s="18">
        <v>0</v>
      </c>
      <c r="F18" s="9">
        <v>-26</v>
      </c>
      <c r="G18" s="9">
        <v>-7</v>
      </c>
    </row>
    <row r="19" ht="14.25" spans="1:7">
      <c r="A19">
        <v>15</v>
      </c>
      <c r="B19" s="7">
        <v>0</v>
      </c>
      <c r="C19" s="11">
        <v>0</v>
      </c>
      <c r="D19" s="19">
        <v>0</v>
      </c>
      <c r="E19" s="10">
        <v>-6</v>
      </c>
      <c r="F19" s="10">
        <v>-6</v>
      </c>
      <c r="G19" s="10">
        <v>-19</v>
      </c>
    </row>
    <row r="20" ht="14.25" spans="1:7">
      <c r="A20">
        <v>16</v>
      </c>
      <c r="B20" s="4">
        <v>7</v>
      </c>
      <c r="C20" s="11">
        <v>0</v>
      </c>
      <c r="D20" s="17">
        <v>0</v>
      </c>
      <c r="E20" s="14">
        <v>7</v>
      </c>
      <c r="F20" s="9">
        <v>-32</v>
      </c>
      <c r="G20" s="14">
        <v>26</v>
      </c>
    </row>
    <row r="21" ht="14.25" spans="1:7">
      <c r="A21">
        <v>17</v>
      </c>
      <c r="B21" s="2">
        <v>1</v>
      </c>
      <c r="C21" s="11">
        <v>1</v>
      </c>
      <c r="D21" s="15">
        <v>1</v>
      </c>
      <c r="E21" s="10">
        <v>-6</v>
      </c>
      <c r="F21" s="8">
        <v>1</v>
      </c>
      <c r="G21" s="10">
        <v>-25</v>
      </c>
    </row>
    <row r="22" ht="14.25" spans="1:7">
      <c r="A22">
        <v>18</v>
      </c>
      <c r="B22" s="4">
        <v>8</v>
      </c>
      <c r="C22" s="11">
        <v>1</v>
      </c>
      <c r="D22" s="13">
        <v>-5</v>
      </c>
      <c r="E22" s="14">
        <v>8</v>
      </c>
      <c r="F22" s="9">
        <v>-24</v>
      </c>
      <c r="G22" s="14">
        <v>1</v>
      </c>
    </row>
    <row r="23" ht="14.25" spans="1:7">
      <c r="A23">
        <v>19</v>
      </c>
      <c r="B23" s="2">
        <v>3</v>
      </c>
      <c r="C23" s="11">
        <v>2</v>
      </c>
      <c r="D23" s="15">
        <v>2</v>
      </c>
      <c r="E23" s="8">
        <v>2</v>
      </c>
      <c r="F23" s="8">
        <v>2</v>
      </c>
      <c r="G23" s="8">
        <v>2</v>
      </c>
    </row>
    <row r="24" ht="14.25" spans="1:7">
      <c r="A24">
        <v>20</v>
      </c>
      <c r="B24" s="5">
        <v>-3</v>
      </c>
      <c r="C24" s="11">
        <v>2</v>
      </c>
      <c r="D24" s="16">
        <v>2</v>
      </c>
      <c r="E24" s="14">
        <v>2</v>
      </c>
      <c r="F24" s="9">
        <v>-36</v>
      </c>
      <c r="G24" s="9">
        <v>-36</v>
      </c>
    </row>
    <row r="25" ht="14.25" spans="1:7">
      <c r="A25">
        <v>21</v>
      </c>
      <c r="B25" s="2">
        <v>4</v>
      </c>
      <c r="C25" s="11">
        <v>2</v>
      </c>
      <c r="D25" s="12">
        <v>-4</v>
      </c>
      <c r="E25" s="8">
        <v>15</v>
      </c>
      <c r="F25" s="10">
        <v>-36</v>
      </c>
      <c r="G25" s="10">
        <v>-17</v>
      </c>
    </row>
    <row r="26" ht="14.25" spans="1:7">
      <c r="A26">
        <v>22</v>
      </c>
      <c r="B26" s="5">
        <v>-8</v>
      </c>
      <c r="C26" s="11">
        <v>3</v>
      </c>
      <c r="D26" s="16">
        <v>3</v>
      </c>
      <c r="E26" s="14">
        <v>9</v>
      </c>
      <c r="F26" s="9">
        <v>-16</v>
      </c>
      <c r="G26" s="9">
        <v>-10</v>
      </c>
    </row>
    <row r="27" ht="14.25" spans="1:7">
      <c r="A27">
        <v>23</v>
      </c>
      <c r="B27" s="7">
        <v>0</v>
      </c>
      <c r="C27" s="11">
        <v>3</v>
      </c>
      <c r="D27" s="12">
        <v>-3</v>
      </c>
      <c r="E27" s="8">
        <v>16</v>
      </c>
      <c r="F27" s="10">
        <v>-35</v>
      </c>
      <c r="G27" s="10">
        <v>-3</v>
      </c>
    </row>
    <row r="28" ht="14.25" spans="1:7">
      <c r="A28">
        <v>24</v>
      </c>
      <c r="B28" s="6">
        <v>0</v>
      </c>
      <c r="C28" s="11">
        <v>-3</v>
      </c>
      <c r="D28" s="16">
        <v>4</v>
      </c>
      <c r="E28" s="14">
        <v>10</v>
      </c>
      <c r="F28" s="9">
        <v>-41</v>
      </c>
      <c r="G28" s="14">
        <v>68</v>
      </c>
    </row>
    <row r="29" ht="14.25" spans="1:7">
      <c r="A29">
        <v>25</v>
      </c>
      <c r="B29" s="2">
        <v>1</v>
      </c>
      <c r="C29" s="11">
        <v>-2</v>
      </c>
      <c r="D29" s="15">
        <v>4</v>
      </c>
      <c r="E29" s="8">
        <v>10</v>
      </c>
      <c r="F29" s="10">
        <v>-15</v>
      </c>
      <c r="G29" s="8">
        <v>10</v>
      </c>
    </row>
    <row r="30" ht="14.25" spans="1:7">
      <c r="A30">
        <v>26</v>
      </c>
      <c r="B30" s="4">
        <v>2</v>
      </c>
      <c r="C30" s="11">
        <v>-2</v>
      </c>
      <c r="D30" s="13">
        <v>-2</v>
      </c>
      <c r="E30" s="14">
        <v>17</v>
      </c>
      <c r="F30" s="9">
        <v>-40</v>
      </c>
      <c r="G30" s="14">
        <v>100</v>
      </c>
    </row>
    <row r="31" ht="14.25" spans="1:7">
      <c r="A31">
        <v>27</v>
      </c>
      <c r="B31" s="3">
        <v>-4</v>
      </c>
      <c r="C31" s="11">
        <v>-2</v>
      </c>
      <c r="D31" s="12">
        <v>-2</v>
      </c>
      <c r="E31" s="8">
        <v>11</v>
      </c>
      <c r="F31" s="10">
        <v>-27</v>
      </c>
      <c r="G31" s="8">
        <v>69</v>
      </c>
    </row>
    <row r="32" ht="14.25" spans="1:7">
      <c r="A32">
        <v>28</v>
      </c>
      <c r="B32" s="4">
        <v>4</v>
      </c>
      <c r="C32" s="11">
        <v>-1</v>
      </c>
      <c r="D32" s="13">
        <v>-1</v>
      </c>
      <c r="E32" s="14">
        <v>18</v>
      </c>
      <c r="F32" s="9">
        <v>-46</v>
      </c>
      <c r="G32" s="14">
        <v>56</v>
      </c>
    </row>
    <row r="33" ht="14.25" spans="1:7">
      <c r="A33">
        <v>29</v>
      </c>
      <c r="B33" s="3">
        <v>-2</v>
      </c>
      <c r="C33" s="11">
        <v>-1</v>
      </c>
      <c r="D33" s="12">
        <v>-1</v>
      </c>
      <c r="E33" s="8">
        <v>6</v>
      </c>
      <c r="F33" s="10">
        <v>-52</v>
      </c>
      <c r="G33" s="8">
        <v>57</v>
      </c>
    </row>
    <row r="34" ht="14.25" spans="1:7">
      <c r="A34">
        <v>30</v>
      </c>
      <c r="B34" s="5">
        <v>-1</v>
      </c>
      <c r="C34" s="11">
        <v>0</v>
      </c>
      <c r="D34" s="17">
        <v>0</v>
      </c>
      <c r="E34" s="14">
        <v>6</v>
      </c>
      <c r="F34" s="9">
        <v>-20</v>
      </c>
      <c r="G34" s="14">
        <v>70</v>
      </c>
    </row>
    <row r="35" ht="14.25" spans="1:7">
      <c r="A35">
        <v>31</v>
      </c>
      <c r="B35" s="2">
        <v>6</v>
      </c>
      <c r="C35" s="11">
        <v>0</v>
      </c>
      <c r="D35" s="19">
        <v>0</v>
      </c>
      <c r="E35" s="8">
        <v>32</v>
      </c>
      <c r="F35" s="10">
        <v>-51</v>
      </c>
      <c r="G35" s="10">
        <v>-32</v>
      </c>
    </row>
    <row r="36" ht="14.25" spans="1:7">
      <c r="A36">
        <v>32</v>
      </c>
      <c r="B36" s="5">
        <v>-6</v>
      </c>
      <c r="C36" s="11">
        <v>0</v>
      </c>
      <c r="D36" s="17">
        <v>0</v>
      </c>
      <c r="E36" s="18">
        <v>0</v>
      </c>
      <c r="F36" s="9">
        <v>-38</v>
      </c>
      <c r="G36" s="14">
        <v>20</v>
      </c>
    </row>
    <row r="37" ht="14.25" spans="1:7">
      <c r="A37">
        <v>33</v>
      </c>
      <c r="B37" s="2">
        <v>1</v>
      </c>
      <c r="C37" s="11">
        <v>1</v>
      </c>
      <c r="D37" s="15">
        <v>1</v>
      </c>
      <c r="E37" s="8">
        <v>7</v>
      </c>
      <c r="F37" s="10">
        <v>-25</v>
      </c>
      <c r="G37" s="8">
        <v>58</v>
      </c>
    </row>
    <row r="38" ht="14.25" spans="1:7">
      <c r="A38">
        <v>34</v>
      </c>
      <c r="B38" s="5">
        <v>-4</v>
      </c>
      <c r="C38" s="11">
        <v>1</v>
      </c>
      <c r="D38" s="16">
        <v>8</v>
      </c>
      <c r="E38" s="14">
        <v>8</v>
      </c>
      <c r="F38" s="9">
        <v>-50</v>
      </c>
      <c r="G38" s="14">
        <v>27</v>
      </c>
    </row>
    <row r="39" ht="14.25" spans="1:7">
      <c r="A39">
        <v>35</v>
      </c>
      <c r="B39" s="2">
        <v>3</v>
      </c>
      <c r="C39" s="11">
        <v>2</v>
      </c>
      <c r="D39" s="15">
        <v>2</v>
      </c>
      <c r="E39" s="10">
        <v>-11</v>
      </c>
      <c r="F39" s="8">
        <v>2</v>
      </c>
      <c r="G39" s="8">
        <v>66</v>
      </c>
    </row>
    <row r="40" ht="14.25" spans="1:7">
      <c r="A40">
        <v>36</v>
      </c>
      <c r="B40" s="4">
        <v>3</v>
      </c>
      <c r="C40" s="11">
        <v>2</v>
      </c>
      <c r="D40" s="13">
        <v>-4</v>
      </c>
      <c r="E40" s="14">
        <v>21</v>
      </c>
      <c r="F40" s="9">
        <v>-68</v>
      </c>
      <c r="G40" s="14">
        <v>15</v>
      </c>
    </row>
    <row r="41" ht="14.25" spans="1:7">
      <c r="A41">
        <v>37</v>
      </c>
      <c r="B41" s="3">
        <v>-2</v>
      </c>
      <c r="C41" s="11">
        <v>2</v>
      </c>
      <c r="D41" s="15">
        <v>2</v>
      </c>
      <c r="E41" s="10">
        <v>-17</v>
      </c>
      <c r="F41" s="10">
        <v>-17</v>
      </c>
      <c r="G41" s="8">
        <v>2</v>
      </c>
    </row>
    <row r="42" ht="14.25" spans="1:7">
      <c r="A42">
        <v>38</v>
      </c>
      <c r="B42" s="5">
        <v>-1</v>
      </c>
      <c r="C42" s="11">
        <v>3</v>
      </c>
      <c r="D42" s="13">
        <v>-4</v>
      </c>
      <c r="E42" s="14">
        <v>9</v>
      </c>
      <c r="F42" s="9">
        <v>-55</v>
      </c>
      <c r="G42" s="14">
        <v>28</v>
      </c>
    </row>
    <row r="43" ht="14.25" spans="1:7">
      <c r="A43">
        <v>39</v>
      </c>
      <c r="B43" s="3">
        <v>-7</v>
      </c>
      <c r="C43" s="11">
        <v>3</v>
      </c>
      <c r="D43" s="15">
        <v>3</v>
      </c>
      <c r="E43" s="10">
        <v>-3</v>
      </c>
      <c r="F43" s="10">
        <v>-61</v>
      </c>
      <c r="G43" s="10">
        <v>-3</v>
      </c>
    </row>
    <row r="44" ht="14.25" spans="1:7">
      <c r="A44">
        <v>40</v>
      </c>
      <c r="B44" s="6">
        <v>0</v>
      </c>
      <c r="C44" s="11">
        <v>4</v>
      </c>
      <c r="D44" s="16">
        <v>4</v>
      </c>
      <c r="E44" s="9">
        <v>-16</v>
      </c>
      <c r="F44" s="9">
        <v>-60</v>
      </c>
      <c r="G44" s="9">
        <v>-22</v>
      </c>
    </row>
    <row r="45" ht="14.25" spans="1:7">
      <c r="A45">
        <v>41</v>
      </c>
      <c r="B45" s="2">
        <v>1</v>
      </c>
      <c r="C45" s="11">
        <v>-2</v>
      </c>
      <c r="D45" s="12">
        <v>-2</v>
      </c>
      <c r="E45" s="10">
        <v>-15</v>
      </c>
      <c r="F45" s="10">
        <v>-41</v>
      </c>
      <c r="G45" s="8">
        <v>36</v>
      </c>
    </row>
    <row r="46" ht="14.25" spans="1:7">
      <c r="A46">
        <v>42</v>
      </c>
      <c r="B46" s="4">
        <v>2</v>
      </c>
      <c r="C46" s="11">
        <v>-2</v>
      </c>
      <c r="D46" s="13">
        <v>-2</v>
      </c>
      <c r="E46" s="9">
        <v>-8</v>
      </c>
      <c r="F46" s="9">
        <v>-21</v>
      </c>
      <c r="G46" s="9">
        <v>-21</v>
      </c>
    </row>
    <row r="47" ht="14.25" spans="1:7">
      <c r="A47">
        <v>43</v>
      </c>
      <c r="B47" s="2">
        <v>3</v>
      </c>
      <c r="C47" s="11">
        <v>-2</v>
      </c>
      <c r="D47" s="12">
        <v>-2</v>
      </c>
      <c r="E47" s="10">
        <v>-2</v>
      </c>
      <c r="F47" s="10">
        <v>-46</v>
      </c>
      <c r="G47" s="10">
        <v>-14</v>
      </c>
    </row>
    <row r="48" ht="14.25" spans="1:7">
      <c r="A48">
        <v>44</v>
      </c>
      <c r="B48" s="4">
        <v>4</v>
      </c>
      <c r="C48" s="11">
        <v>-1</v>
      </c>
      <c r="D48" s="13">
        <v>-8</v>
      </c>
      <c r="E48" s="14">
        <v>5</v>
      </c>
      <c r="F48" s="9">
        <v>-59</v>
      </c>
      <c r="G48" s="9">
        <v>-52</v>
      </c>
    </row>
    <row r="49" ht="14.25" spans="1:7">
      <c r="A49">
        <v>45</v>
      </c>
      <c r="B49" s="3">
        <v>-2</v>
      </c>
      <c r="C49" s="11">
        <v>-1</v>
      </c>
      <c r="D49" s="12">
        <v>-1</v>
      </c>
      <c r="E49" s="10">
        <v>-20</v>
      </c>
      <c r="F49" s="10">
        <v>-65</v>
      </c>
      <c r="G49" s="10">
        <v>-26</v>
      </c>
    </row>
    <row r="50" ht="14.25" spans="1:7">
      <c r="A50">
        <v>46</v>
      </c>
      <c r="B50" s="5">
        <v>-1</v>
      </c>
      <c r="C50" s="11">
        <v>0</v>
      </c>
      <c r="D50" s="17">
        <v>0</v>
      </c>
      <c r="E50" s="9">
        <v>-13</v>
      </c>
      <c r="F50" s="9">
        <v>-52</v>
      </c>
      <c r="G50" s="20">
        <v>0</v>
      </c>
    </row>
    <row r="51" ht="14.25" spans="1:7">
      <c r="A51">
        <v>47</v>
      </c>
      <c r="B51" s="3">
        <v>-7</v>
      </c>
      <c r="C51" s="11">
        <v>0</v>
      </c>
      <c r="D51" s="19">
        <v>0</v>
      </c>
      <c r="E51" s="10">
        <v>-13</v>
      </c>
      <c r="F51" s="10">
        <v>-38</v>
      </c>
      <c r="G51" s="8">
        <v>26</v>
      </c>
    </row>
    <row r="52" ht="14.25" spans="1:7">
      <c r="A52">
        <v>48</v>
      </c>
      <c r="B52" s="6">
        <v>0</v>
      </c>
      <c r="C52" s="11">
        <v>0</v>
      </c>
      <c r="D52" s="13">
        <v>-6</v>
      </c>
      <c r="E52" s="9">
        <v>-12</v>
      </c>
      <c r="F52" s="9">
        <v>-51</v>
      </c>
      <c r="G52" s="9">
        <v>-12</v>
      </c>
    </row>
    <row r="53" ht="14.25" spans="1:7">
      <c r="A53">
        <v>49</v>
      </c>
      <c r="B53" s="3">
        <v>-12</v>
      </c>
      <c r="C53" s="11">
        <v>1</v>
      </c>
      <c r="D53" s="15">
        <v>1</v>
      </c>
      <c r="E53" s="10">
        <v>-12</v>
      </c>
      <c r="F53" s="10">
        <v>-50</v>
      </c>
      <c r="G53" s="10">
        <v>-38</v>
      </c>
    </row>
    <row r="54" ht="14.25" spans="1:7">
      <c r="A54">
        <v>50</v>
      </c>
      <c r="B54" s="5">
        <v>-4</v>
      </c>
      <c r="C54" s="11">
        <v>1</v>
      </c>
      <c r="D54" s="16">
        <v>1</v>
      </c>
      <c r="E54" s="9">
        <v>-12</v>
      </c>
      <c r="F54" s="9">
        <v>-18</v>
      </c>
      <c r="G54" s="9">
        <v>-18</v>
      </c>
    </row>
    <row r="55" ht="14.25" spans="1:7">
      <c r="A55">
        <v>51</v>
      </c>
      <c r="B55" s="2">
        <v>3</v>
      </c>
      <c r="C55" s="11">
        <v>2</v>
      </c>
      <c r="D55" s="15">
        <v>2</v>
      </c>
      <c r="E55" s="10">
        <v>-11</v>
      </c>
      <c r="F55" s="10">
        <v>-62</v>
      </c>
      <c r="G55" s="8">
        <v>2</v>
      </c>
    </row>
    <row r="56" ht="14.25" spans="1:7">
      <c r="A56">
        <v>52</v>
      </c>
      <c r="B56" s="5">
        <v>-3</v>
      </c>
      <c r="C56" s="11">
        <v>2</v>
      </c>
      <c r="D56" s="16">
        <v>2</v>
      </c>
      <c r="E56" s="9">
        <v>-17</v>
      </c>
      <c r="F56" s="9">
        <v>-56</v>
      </c>
      <c r="G56" s="9">
        <v>-4</v>
      </c>
    </row>
    <row r="57" ht="14.25" spans="1:7">
      <c r="A57">
        <v>53</v>
      </c>
      <c r="B57" s="2">
        <v>4</v>
      </c>
      <c r="C57" s="11">
        <v>2</v>
      </c>
      <c r="D57" s="15">
        <v>2</v>
      </c>
      <c r="E57" s="10">
        <v>-17</v>
      </c>
      <c r="F57" s="10">
        <v>-68</v>
      </c>
      <c r="G57" s="10">
        <v>-23</v>
      </c>
    </row>
    <row r="58" ht="14.25" spans="1:7">
      <c r="A58">
        <v>54</v>
      </c>
      <c r="B58" s="5">
        <v>-1</v>
      </c>
      <c r="C58" s="11">
        <v>3</v>
      </c>
      <c r="D58" s="16">
        <v>3</v>
      </c>
      <c r="E58" s="9">
        <v>-16</v>
      </c>
      <c r="F58" s="9">
        <v>-55</v>
      </c>
      <c r="G58" s="9">
        <v>-10</v>
      </c>
    </row>
    <row r="59" ht="14.25" spans="1:7">
      <c r="A59">
        <v>55</v>
      </c>
      <c r="B59" s="2">
        <v>6</v>
      </c>
      <c r="C59" s="11">
        <v>3</v>
      </c>
      <c r="D59" s="15">
        <v>3</v>
      </c>
      <c r="E59" s="10">
        <v>-16</v>
      </c>
      <c r="F59" s="10">
        <v>-35</v>
      </c>
      <c r="G59" s="10">
        <v>-48</v>
      </c>
    </row>
    <row r="60" ht="14.25" spans="1:7">
      <c r="A60">
        <v>56</v>
      </c>
      <c r="B60" s="6">
        <v>0</v>
      </c>
      <c r="C60" s="11">
        <v>-3</v>
      </c>
      <c r="D60" s="13">
        <v>-3</v>
      </c>
      <c r="E60" s="9">
        <v>-16</v>
      </c>
      <c r="F60" s="9">
        <v>-60</v>
      </c>
      <c r="G60" s="14">
        <v>4</v>
      </c>
    </row>
    <row r="61" ht="14.25" spans="1:7">
      <c r="A61">
        <v>57</v>
      </c>
      <c r="B61" s="2">
        <v>1</v>
      </c>
      <c r="C61" s="11">
        <v>-2</v>
      </c>
      <c r="D61" s="12">
        <v>-2</v>
      </c>
      <c r="E61" s="10">
        <v>-15</v>
      </c>
      <c r="F61" s="10">
        <v>-60</v>
      </c>
      <c r="G61" s="10">
        <v>-34</v>
      </c>
    </row>
    <row r="62" ht="14.25" spans="1:7">
      <c r="A62">
        <v>58</v>
      </c>
      <c r="B62" s="5">
        <v>-4</v>
      </c>
      <c r="C62" s="11">
        <v>-2</v>
      </c>
      <c r="D62" s="13">
        <v>-2</v>
      </c>
      <c r="E62" s="9">
        <v>-15</v>
      </c>
      <c r="F62" s="9">
        <v>-28</v>
      </c>
      <c r="G62" s="9">
        <v>-53</v>
      </c>
    </row>
    <row r="63" ht="14.25" spans="1:7">
      <c r="A63">
        <v>59</v>
      </c>
      <c r="B63" s="2">
        <v>3</v>
      </c>
      <c r="C63" s="11">
        <v>-2</v>
      </c>
      <c r="D63" s="12">
        <v>-2</v>
      </c>
      <c r="E63" s="10">
        <v>-14</v>
      </c>
      <c r="F63" s="10">
        <v>-46</v>
      </c>
      <c r="G63" s="10">
        <v>-14</v>
      </c>
    </row>
    <row r="64" ht="14.25" spans="1:7">
      <c r="A64">
        <v>60</v>
      </c>
      <c r="B64" s="4">
        <v>10</v>
      </c>
      <c r="C64" s="11">
        <v>-1</v>
      </c>
      <c r="D64" s="13">
        <v>-1</v>
      </c>
      <c r="E64" s="9">
        <v>-8</v>
      </c>
      <c r="F64" s="9">
        <v>-40</v>
      </c>
      <c r="G64" s="9">
        <v>-33</v>
      </c>
    </row>
    <row r="65" ht="14.25" spans="1:7">
      <c r="A65">
        <v>61</v>
      </c>
      <c r="B65" s="3">
        <v>-8</v>
      </c>
      <c r="C65" s="11">
        <v>-1</v>
      </c>
      <c r="D65" s="12">
        <v>-1</v>
      </c>
      <c r="E65" s="10">
        <v>-7</v>
      </c>
      <c r="F65" s="10">
        <v>-46</v>
      </c>
      <c r="G65" s="10">
        <v>-14</v>
      </c>
    </row>
    <row r="66" ht="14.25" spans="1:7">
      <c r="A66">
        <v>62</v>
      </c>
      <c r="B66" s="5">
        <v>-8</v>
      </c>
      <c r="C66" s="11">
        <v>0</v>
      </c>
      <c r="D66" s="17">
        <v>0</v>
      </c>
      <c r="E66" s="9">
        <v>-13</v>
      </c>
      <c r="F66" s="9">
        <v>-45</v>
      </c>
      <c r="G66" s="9">
        <v>-26</v>
      </c>
    </row>
    <row r="67" ht="14.25" spans="1:7">
      <c r="A67">
        <v>63</v>
      </c>
      <c r="B67" s="3">
        <v>-7</v>
      </c>
      <c r="C67" s="11">
        <v>0</v>
      </c>
      <c r="D67" s="19">
        <v>0</v>
      </c>
      <c r="E67" s="10">
        <v>-13</v>
      </c>
      <c r="F67" s="10">
        <v>-26</v>
      </c>
      <c r="G67" s="8">
        <v>58</v>
      </c>
    </row>
    <row r="68" ht="14.25" spans="1:7">
      <c r="A68">
        <v>64</v>
      </c>
      <c r="B68" s="6">
        <v>0</v>
      </c>
      <c r="C68" s="11">
        <v>0</v>
      </c>
      <c r="D68" s="17">
        <v>0</v>
      </c>
      <c r="E68" s="9">
        <v>-12</v>
      </c>
      <c r="F68" s="9">
        <v>-51</v>
      </c>
      <c r="G68" s="14">
        <v>39</v>
      </c>
    </row>
    <row r="69" ht="14.25" spans="1:7">
      <c r="A69">
        <v>65</v>
      </c>
      <c r="B69" s="2">
        <v>1</v>
      </c>
      <c r="C69" s="11">
        <v>1</v>
      </c>
      <c r="D69" s="15">
        <v>1</v>
      </c>
      <c r="E69" s="10">
        <v>-6</v>
      </c>
      <c r="F69" s="10">
        <v>-38</v>
      </c>
      <c r="G69" s="10">
        <v>-12</v>
      </c>
    </row>
    <row r="70" ht="14.25" spans="1:7">
      <c r="A70">
        <v>66</v>
      </c>
      <c r="B70" s="5">
        <v>-4</v>
      </c>
      <c r="C70" s="11">
        <v>1</v>
      </c>
      <c r="D70" s="16">
        <v>1</v>
      </c>
      <c r="E70" s="9">
        <v>-5</v>
      </c>
      <c r="F70" s="9">
        <v>-44</v>
      </c>
      <c r="G70" s="14">
        <v>91</v>
      </c>
    </row>
    <row r="71" ht="14.25" spans="1:7">
      <c r="A71">
        <v>67</v>
      </c>
      <c r="B71" s="3">
        <v>-4</v>
      </c>
      <c r="C71" s="11">
        <v>2</v>
      </c>
      <c r="D71" s="15">
        <v>2</v>
      </c>
      <c r="E71" s="10">
        <v>-11</v>
      </c>
      <c r="F71" s="10">
        <v>-30</v>
      </c>
      <c r="G71" s="8">
        <v>66</v>
      </c>
    </row>
    <row r="72" ht="14.25" spans="1:7">
      <c r="A72">
        <v>68</v>
      </c>
      <c r="B72" s="5">
        <v>-3</v>
      </c>
      <c r="C72" s="11">
        <v>2</v>
      </c>
      <c r="D72" s="16">
        <v>2</v>
      </c>
      <c r="E72" s="9">
        <v>-4</v>
      </c>
      <c r="F72" s="9">
        <v>-36</v>
      </c>
      <c r="G72" s="14">
        <v>85</v>
      </c>
    </row>
    <row r="73" ht="14.25" spans="1:7">
      <c r="A73">
        <v>69</v>
      </c>
      <c r="B73" s="3">
        <v>-2</v>
      </c>
      <c r="C73" s="11">
        <v>2</v>
      </c>
      <c r="D73" s="12">
        <v>-3</v>
      </c>
      <c r="E73" s="10">
        <v>-4</v>
      </c>
      <c r="F73" s="10">
        <v>-36</v>
      </c>
      <c r="G73" s="8">
        <v>73</v>
      </c>
    </row>
    <row r="74" ht="14.25" spans="1:7">
      <c r="A74">
        <v>70</v>
      </c>
      <c r="B74" s="4">
        <v>1</v>
      </c>
      <c r="C74" s="11">
        <v>3</v>
      </c>
      <c r="D74" s="13">
        <v>-3</v>
      </c>
      <c r="E74" s="9">
        <v>-10</v>
      </c>
      <c r="F74" s="9">
        <v>-29</v>
      </c>
      <c r="G74" s="14">
        <v>99</v>
      </c>
    </row>
    <row r="75" ht="14.25" spans="1:7">
      <c r="A75">
        <v>71</v>
      </c>
      <c r="B75" s="2">
        <v>5</v>
      </c>
      <c r="C75" s="11">
        <v>-3</v>
      </c>
      <c r="D75" s="12">
        <v>-2</v>
      </c>
      <c r="E75" s="10">
        <v>-10</v>
      </c>
      <c r="F75" s="10">
        <v>-42</v>
      </c>
      <c r="G75" s="8">
        <v>86</v>
      </c>
    </row>
    <row r="76" ht="14.25" spans="1:7">
      <c r="A76">
        <v>72</v>
      </c>
      <c r="B76" s="5">
        <v>-7</v>
      </c>
      <c r="C76" s="11">
        <v>-3</v>
      </c>
      <c r="D76" s="13">
        <v>-2</v>
      </c>
      <c r="E76" s="9">
        <v>-16</v>
      </c>
      <c r="F76" s="9">
        <v>-16</v>
      </c>
      <c r="G76" s="14">
        <v>61</v>
      </c>
    </row>
    <row r="77" ht="14.25" spans="1:7">
      <c r="A77">
        <v>73</v>
      </c>
      <c r="B77" s="3">
        <v>-6</v>
      </c>
      <c r="C77" s="11">
        <v>-2</v>
      </c>
      <c r="D77" s="12">
        <v>-8</v>
      </c>
      <c r="E77" s="8">
        <v>4</v>
      </c>
      <c r="F77" s="10">
        <v>-28</v>
      </c>
      <c r="G77" s="8">
        <v>106</v>
      </c>
    </row>
    <row r="78" ht="14.25" spans="1:7">
      <c r="A78">
        <v>74</v>
      </c>
      <c r="B78" s="5">
        <v>-5</v>
      </c>
      <c r="C78" s="11">
        <v>-2</v>
      </c>
      <c r="D78" s="13">
        <v>-1</v>
      </c>
      <c r="E78" s="9">
        <v>-2</v>
      </c>
      <c r="F78" s="14">
        <v>4</v>
      </c>
      <c r="G78" s="14">
        <v>68</v>
      </c>
    </row>
    <row r="79" ht="14.25" spans="1:7">
      <c r="A79">
        <v>75</v>
      </c>
      <c r="B79" s="2">
        <v>2</v>
      </c>
      <c r="C79" s="11">
        <v>-2</v>
      </c>
      <c r="D79" s="12">
        <v>-1</v>
      </c>
      <c r="E79" s="10">
        <v>-2</v>
      </c>
      <c r="F79" s="8">
        <v>11</v>
      </c>
      <c r="G79" s="8">
        <v>94</v>
      </c>
    </row>
    <row r="80" ht="14.25" spans="1:7">
      <c r="A80">
        <v>76</v>
      </c>
      <c r="B80" s="4">
        <v>4</v>
      </c>
      <c r="C80" s="11">
        <v>5</v>
      </c>
      <c r="D80" s="13">
        <v>-7</v>
      </c>
      <c r="E80" s="9">
        <v>-1</v>
      </c>
      <c r="F80" s="9">
        <v>-1</v>
      </c>
      <c r="G80" s="14">
        <v>82</v>
      </c>
    </row>
    <row r="81" ht="14.25" spans="1:7">
      <c r="A81">
        <v>77</v>
      </c>
      <c r="B81" s="3">
        <v>-8</v>
      </c>
      <c r="C81" s="11">
        <v>-1</v>
      </c>
      <c r="D81" s="15">
        <v>6</v>
      </c>
      <c r="E81" s="10">
        <v>-1</v>
      </c>
      <c r="F81" s="8">
        <v>31</v>
      </c>
      <c r="G81" s="8">
        <v>70</v>
      </c>
    </row>
    <row r="82" ht="14.25" spans="1:7">
      <c r="A82">
        <v>78</v>
      </c>
      <c r="B82" s="5">
        <v>-1</v>
      </c>
      <c r="C82" s="11">
        <v>0</v>
      </c>
      <c r="D82" s="13">
        <v>-6</v>
      </c>
      <c r="E82" s="14">
        <v>6</v>
      </c>
      <c r="F82" s="9">
        <v>-20</v>
      </c>
      <c r="G82" s="14">
        <v>83</v>
      </c>
    </row>
    <row r="83" ht="14.25" spans="1:7">
      <c r="A83">
        <v>79</v>
      </c>
      <c r="B83" s="7">
        <v>0</v>
      </c>
      <c r="C83" s="11">
        <v>0</v>
      </c>
      <c r="D83" s="15">
        <v>1</v>
      </c>
      <c r="E83" s="8">
        <v>6</v>
      </c>
      <c r="F83" s="10">
        <v>-6</v>
      </c>
      <c r="G83" s="8">
        <v>58</v>
      </c>
    </row>
    <row r="84" ht="14.25" spans="1:7">
      <c r="A84">
        <v>80</v>
      </c>
      <c r="B84" s="4">
        <v>7</v>
      </c>
      <c r="C84" s="11">
        <v>0</v>
      </c>
      <c r="D84" s="16">
        <v>1</v>
      </c>
      <c r="E84" s="9">
        <v>-6</v>
      </c>
      <c r="F84" s="14">
        <v>20</v>
      </c>
      <c r="G84" s="14">
        <v>90</v>
      </c>
    </row>
    <row r="85" ht="14.25" spans="1:7">
      <c r="A85">
        <v>81</v>
      </c>
      <c r="B85" s="2">
        <v>1</v>
      </c>
      <c r="C85" s="11">
        <v>1</v>
      </c>
      <c r="D85" s="12">
        <v>-5</v>
      </c>
      <c r="E85" s="8">
        <v>7</v>
      </c>
      <c r="F85" s="10">
        <v>-6</v>
      </c>
      <c r="G85" s="8">
        <v>84</v>
      </c>
    </row>
    <row r="86" ht="14.25" spans="1:7">
      <c r="A86">
        <v>82</v>
      </c>
      <c r="B86" s="5">
        <v>-4</v>
      </c>
      <c r="C86" s="11">
        <v>1</v>
      </c>
      <c r="D86" s="16">
        <v>2</v>
      </c>
      <c r="E86" s="14">
        <v>8</v>
      </c>
      <c r="F86" s="14">
        <v>14</v>
      </c>
      <c r="G86" s="14">
        <v>65</v>
      </c>
    </row>
    <row r="87" ht="14.25" spans="1:7">
      <c r="A87">
        <v>83</v>
      </c>
      <c r="B87" s="2">
        <v>8</v>
      </c>
      <c r="C87" s="11">
        <v>2</v>
      </c>
      <c r="D87" s="12">
        <v>-4</v>
      </c>
      <c r="E87" s="8">
        <v>8</v>
      </c>
      <c r="F87" s="10">
        <v>-5</v>
      </c>
      <c r="G87" s="8">
        <v>98</v>
      </c>
    </row>
    <row r="88" ht="14.25" spans="1:7">
      <c r="A88">
        <v>84</v>
      </c>
      <c r="B88" s="5">
        <v>-11</v>
      </c>
      <c r="C88" s="11">
        <v>2</v>
      </c>
      <c r="D88" s="13">
        <v>-4</v>
      </c>
      <c r="E88" s="14">
        <v>15</v>
      </c>
      <c r="F88" s="9">
        <v>-11</v>
      </c>
      <c r="G88" s="14">
        <v>47</v>
      </c>
    </row>
    <row r="89" ht="14.25" spans="1:7">
      <c r="A89">
        <v>85</v>
      </c>
      <c r="B89" s="3">
        <v>-4</v>
      </c>
      <c r="C89" s="11">
        <v>2</v>
      </c>
      <c r="D89" s="15">
        <v>3</v>
      </c>
      <c r="E89" s="8">
        <v>9</v>
      </c>
      <c r="F89" s="10">
        <v>-4</v>
      </c>
      <c r="G89" s="8">
        <v>41</v>
      </c>
    </row>
    <row r="90" ht="14.25" spans="1:7">
      <c r="A90">
        <v>86</v>
      </c>
      <c r="B90" s="5">
        <v>-3</v>
      </c>
      <c r="C90" s="11">
        <v>3</v>
      </c>
      <c r="D90" s="13">
        <v>-2</v>
      </c>
      <c r="E90" s="14">
        <v>9</v>
      </c>
      <c r="F90" s="9">
        <v>-16</v>
      </c>
      <c r="G90" s="14">
        <v>54</v>
      </c>
    </row>
    <row r="91" ht="14.25" spans="1:7">
      <c r="A91">
        <v>87</v>
      </c>
      <c r="B91" s="3">
        <v>-2</v>
      </c>
      <c r="C91" s="11">
        <v>-3</v>
      </c>
      <c r="D91" s="19">
        <v>0</v>
      </c>
      <c r="E91" s="8">
        <v>16</v>
      </c>
      <c r="F91" s="10">
        <v>-3</v>
      </c>
      <c r="G91" s="10">
        <v>-10</v>
      </c>
    </row>
    <row r="92" ht="14.25" spans="1:7">
      <c r="A92">
        <v>88</v>
      </c>
      <c r="B92" s="5">
        <v>-1</v>
      </c>
      <c r="C92" s="11">
        <v>-3</v>
      </c>
      <c r="D92" s="17">
        <v>0</v>
      </c>
      <c r="E92" s="14">
        <v>10</v>
      </c>
      <c r="F92" s="9">
        <v>-9</v>
      </c>
      <c r="G92" s="14">
        <v>23</v>
      </c>
    </row>
    <row r="93" ht="14.25" spans="1:7">
      <c r="A93">
        <v>89</v>
      </c>
      <c r="B93" s="3">
        <v>-7</v>
      </c>
      <c r="C93" s="11">
        <v>-2</v>
      </c>
      <c r="D93" s="19">
        <v>0</v>
      </c>
      <c r="E93" s="8">
        <v>17</v>
      </c>
      <c r="F93" s="10">
        <v>-28</v>
      </c>
      <c r="G93" s="8">
        <v>23</v>
      </c>
    </row>
    <row r="94" ht="14.25" spans="1:7">
      <c r="A94">
        <v>90</v>
      </c>
      <c r="B94" s="6">
        <v>0</v>
      </c>
      <c r="C94" s="11">
        <v>-2</v>
      </c>
      <c r="D94" s="16">
        <v>1</v>
      </c>
      <c r="E94" s="14">
        <v>11</v>
      </c>
      <c r="F94" s="9">
        <v>-2</v>
      </c>
      <c r="G94" s="14">
        <v>36</v>
      </c>
    </row>
    <row r="95" ht="14.25" spans="1:7">
      <c r="A95">
        <v>91</v>
      </c>
      <c r="B95" s="2">
        <v>1</v>
      </c>
      <c r="C95" s="11">
        <v>-2</v>
      </c>
      <c r="D95" s="19">
        <v>0</v>
      </c>
      <c r="E95" s="8">
        <v>18</v>
      </c>
      <c r="F95" s="10">
        <v>-34</v>
      </c>
      <c r="G95" s="8">
        <v>62</v>
      </c>
    </row>
    <row r="96" ht="14.25" spans="1:7">
      <c r="A96">
        <v>92</v>
      </c>
      <c r="B96" s="5">
        <v>-4</v>
      </c>
      <c r="C96" s="11">
        <v>-1</v>
      </c>
      <c r="D96" s="16">
        <v>1</v>
      </c>
      <c r="E96" s="14">
        <v>12</v>
      </c>
      <c r="F96" s="9">
        <v>-14</v>
      </c>
      <c r="G96" s="9">
        <v>-8</v>
      </c>
    </row>
    <row r="97" ht="14.25" spans="1:7">
      <c r="A97">
        <v>93</v>
      </c>
      <c r="B97" s="2">
        <v>3</v>
      </c>
      <c r="C97" s="11">
        <v>-1</v>
      </c>
      <c r="D97" s="15">
        <v>1</v>
      </c>
      <c r="E97" s="10">
        <v>-7</v>
      </c>
      <c r="F97" s="10">
        <v>-33</v>
      </c>
      <c r="G97" s="8">
        <v>12</v>
      </c>
    </row>
    <row r="98" ht="14.25" spans="1:7">
      <c r="A98">
        <v>94</v>
      </c>
      <c r="B98" s="5">
        <v>-3</v>
      </c>
      <c r="C98" s="11">
        <v>0</v>
      </c>
      <c r="D98" s="16">
        <v>2</v>
      </c>
      <c r="E98" s="14">
        <v>12</v>
      </c>
      <c r="F98" s="9">
        <v>-39</v>
      </c>
      <c r="G98" s="9">
        <v>-7</v>
      </c>
    </row>
    <row r="99" ht="14.25" spans="1:7">
      <c r="A99">
        <v>95</v>
      </c>
      <c r="B99" s="3">
        <v>-2</v>
      </c>
      <c r="C99" s="11">
        <v>0</v>
      </c>
      <c r="D99" s="15">
        <v>2</v>
      </c>
      <c r="E99" s="10">
        <v>-26</v>
      </c>
      <c r="F99" s="10">
        <v>-13</v>
      </c>
      <c r="G99" s="10">
        <v>-13</v>
      </c>
    </row>
    <row r="100" ht="14.25" spans="1:7">
      <c r="A100">
        <v>96</v>
      </c>
      <c r="B100" s="4">
        <v>5</v>
      </c>
      <c r="C100" s="11">
        <v>0</v>
      </c>
      <c r="D100" s="13">
        <v>-4</v>
      </c>
      <c r="E100" s="18">
        <v>0</v>
      </c>
      <c r="F100" s="9">
        <v>-44</v>
      </c>
      <c r="G100" s="14">
        <v>26</v>
      </c>
    </row>
    <row r="101" ht="14.25" spans="1:7">
      <c r="A101">
        <v>97</v>
      </c>
      <c r="B101" s="7">
        <v>0</v>
      </c>
      <c r="C101" s="11">
        <v>1</v>
      </c>
      <c r="D101" s="15">
        <v>3</v>
      </c>
      <c r="E101" s="10">
        <v>-18</v>
      </c>
      <c r="F101" s="10">
        <v>-31</v>
      </c>
      <c r="G101" s="10">
        <v>-25</v>
      </c>
    </row>
    <row r="102" ht="14.25" spans="1:7">
      <c r="A102">
        <v>98</v>
      </c>
      <c r="B102" s="4">
        <v>7</v>
      </c>
      <c r="C102" s="11">
        <v>1</v>
      </c>
      <c r="D102" s="13">
        <v>-3</v>
      </c>
      <c r="E102" s="14">
        <v>1</v>
      </c>
      <c r="F102" s="9">
        <v>-37</v>
      </c>
      <c r="G102" s="9">
        <v>-31</v>
      </c>
    </row>
    <row r="103" ht="14.25" spans="1:7">
      <c r="A103">
        <v>99</v>
      </c>
      <c r="B103" s="2">
        <v>1</v>
      </c>
      <c r="C103" s="11">
        <v>2</v>
      </c>
      <c r="D103" s="12">
        <v>-3</v>
      </c>
      <c r="E103" s="10">
        <v>-5</v>
      </c>
      <c r="F103" s="10">
        <v>-56</v>
      </c>
      <c r="G103" s="10">
        <v>-18</v>
      </c>
    </row>
    <row r="104" ht="14.25" spans="1:7">
      <c r="A104">
        <v>100</v>
      </c>
      <c r="B104" s="4">
        <v>8</v>
      </c>
      <c r="C104" s="11">
        <v>2</v>
      </c>
      <c r="D104" s="13">
        <v>-2</v>
      </c>
      <c r="E104" s="9">
        <v>-24</v>
      </c>
      <c r="F104" s="9">
        <v>-30</v>
      </c>
      <c r="G104" s="9">
        <v>-24</v>
      </c>
    </row>
    <row r="105" ht="14.25" spans="1:7">
      <c r="A105">
        <v>101</v>
      </c>
      <c r="B105" s="2">
        <v>3</v>
      </c>
      <c r="C105" s="11">
        <v>2</v>
      </c>
      <c r="D105" s="12">
        <v>-2</v>
      </c>
      <c r="E105" s="10">
        <v>-17</v>
      </c>
      <c r="F105" s="10">
        <v>-55</v>
      </c>
      <c r="G105" s="10">
        <v>-17</v>
      </c>
    </row>
    <row r="106" ht="14.25" spans="1:7">
      <c r="A106">
        <v>102</v>
      </c>
      <c r="B106" s="5">
        <v>-3</v>
      </c>
      <c r="C106" s="11">
        <v>3</v>
      </c>
      <c r="D106" s="13">
        <v>-8</v>
      </c>
      <c r="E106" s="14">
        <v>3</v>
      </c>
      <c r="F106" s="9">
        <v>-42</v>
      </c>
      <c r="G106" s="9">
        <v>-29</v>
      </c>
    </row>
    <row r="107" ht="14.25" spans="1:7">
      <c r="A107">
        <v>103</v>
      </c>
      <c r="B107" s="2">
        <v>4</v>
      </c>
      <c r="C107" s="11">
        <v>3</v>
      </c>
      <c r="D107" s="12">
        <v>-1</v>
      </c>
      <c r="E107" s="10">
        <v>-10</v>
      </c>
      <c r="F107" s="10">
        <v>-61</v>
      </c>
      <c r="G107" s="10">
        <v>-48</v>
      </c>
    </row>
    <row r="108" ht="14.25" spans="1:7">
      <c r="A108">
        <v>104</v>
      </c>
      <c r="B108" s="5">
        <v>-8</v>
      </c>
      <c r="C108" s="11">
        <v>4</v>
      </c>
      <c r="D108" s="16">
        <v>1</v>
      </c>
      <c r="E108" s="9">
        <v>-22</v>
      </c>
      <c r="F108" s="9">
        <v>-60</v>
      </c>
      <c r="G108" s="9">
        <v>-22</v>
      </c>
    </row>
    <row r="109" ht="14.25" spans="1:7">
      <c r="A109">
        <v>105</v>
      </c>
      <c r="B109" s="7">
        <v>0</v>
      </c>
      <c r="C109" s="11">
        <v>-2</v>
      </c>
      <c r="D109" s="15">
        <v>2</v>
      </c>
      <c r="E109" s="10">
        <v>-22</v>
      </c>
      <c r="F109" s="10">
        <v>-60</v>
      </c>
      <c r="G109" s="10">
        <v>-47</v>
      </c>
    </row>
    <row r="110" ht="14.25" spans="1:7">
      <c r="A110">
        <v>106</v>
      </c>
      <c r="B110" s="6">
        <v>0</v>
      </c>
      <c r="C110" s="11">
        <v>-2</v>
      </c>
      <c r="D110" s="16">
        <v>3</v>
      </c>
      <c r="E110" s="9">
        <v>-28</v>
      </c>
      <c r="F110" s="9">
        <v>-66</v>
      </c>
      <c r="G110" s="14">
        <v>11</v>
      </c>
    </row>
    <row r="111" ht="14.25" spans="1:7">
      <c r="A111">
        <v>107</v>
      </c>
      <c r="B111" s="2">
        <v>1</v>
      </c>
      <c r="C111" s="11">
        <v>-2</v>
      </c>
      <c r="D111" s="15">
        <v>3</v>
      </c>
      <c r="E111" s="10">
        <v>-27</v>
      </c>
      <c r="F111" s="10">
        <v>-66</v>
      </c>
      <c r="G111" s="8">
        <v>18</v>
      </c>
    </row>
    <row r="112" ht="14.25" spans="1:7">
      <c r="A112">
        <v>108</v>
      </c>
      <c r="B112" s="4">
        <v>2</v>
      </c>
      <c r="C112" s="11">
        <v>-1</v>
      </c>
      <c r="D112" s="13">
        <v>-3</v>
      </c>
      <c r="E112" s="9">
        <v>-14</v>
      </c>
      <c r="F112" s="9">
        <v>-59</v>
      </c>
      <c r="G112" s="14">
        <v>56</v>
      </c>
    </row>
    <row r="113" ht="14.25" spans="1:7">
      <c r="A113">
        <v>109</v>
      </c>
      <c r="B113" s="3">
        <v>-4</v>
      </c>
      <c r="C113" s="11">
        <v>-1</v>
      </c>
      <c r="D113" s="12">
        <v>-2</v>
      </c>
      <c r="E113" s="10">
        <v>-20</v>
      </c>
      <c r="F113" s="10">
        <v>-39</v>
      </c>
      <c r="G113" s="8">
        <v>44</v>
      </c>
    </row>
    <row r="114" ht="14.25" spans="1:7">
      <c r="A114">
        <v>110</v>
      </c>
      <c r="B114" s="4">
        <v>4</v>
      </c>
      <c r="C114" s="11">
        <v>0</v>
      </c>
      <c r="D114" s="13">
        <v>-2</v>
      </c>
      <c r="E114" s="9">
        <v>-20</v>
      </c>
      <c r="F114" s="9">
        <v>-13</v>
      </c>
      <c r="G114" s="9">
        <v>-45</v>
      </c>
    </row>
    <row r="115" ht="14.25" spans="1:7">
      <c r="A115">
        <v>111</v>
      </c>
      <c r="B115" s="3">
        <v>-2</v>
      </c>
      <c r="C115" s="11">
        <v>0</v>
      </c>
      <c r="D115" s="12">
        <v>-2</v>
      </c>
      <c r="E115" s="10">
        <v>-19</v>
      </c>
      <c r="F115" s="10">
        <v>-32</v>
      </c>
      <c r="G115" s="8">
        <v>45</v>
      </c>
    </row>
    <row r="116" ht="14.25" spans="1:7">
      <c r="A116">
        <v>112</v>
      </c>
      <c r="B116" s="5">
        <v>-1</v>
      </c>
      <c r="C116" s="11">
        <v>0</v>
      </c>
      <c r="D116" s="16">
        <v>5</v>
      </c>
      <c r="E116" s="9">
        <v>-19</v>
      </c>
      <c r="F116" s="9">
        <v>-76</v>
      </c>
      <c r="G116" s="14">
        <v>39</v>
      </c>
    </row>
    <row r="117" ht="14.25" spans="1:7">
      <c r="A117">
        <v>113</v>
      </c>
      <c r="B117" s="2">
        <v>6</v>
      </c>
      <c r="C117" s="11">
        <v>1</v>
      </c>
      <c r="D117" s="12">
        <v>-1</v>
      </c>
      <c r="E117" s="10">
        <v>-18</v>
      </c>
      <c r="F117" s="10">
        <v>-63</v>
      </c>
      <c r="G117" s="8">
        <v>58</v>
      </c>
    </row>
    <row r="118" ht="14.25" spans="1:7">
      <c r="A118">
        <v>114</v>
      </c>
      <c r="B118" s="5">
        <v>-6</v>
      </c>
      <c r="C118" s="11">
        <v>1</v>
      </c>
      <c r="D118" s="17">
        <v>0</v>
      </c>
      <c r="E118" s="9">
        <v>-18</v>
      </c>
      <c r="F118" s="9">
        <v>-31</v>
      </c>
      <c r="G118" s="9">
        <v>-50</v>
      </c>
    </row>
    <row r="119" ht="14.25" spans="1:7">
      <c r="A119">
        <v>115</v>
      </c>
      <c r="B119" s="2">
        <v>1</v>
      </c>
      <c r="C119" s="11">
        <v>2</v>
      </c>
      <c r="D119" s="19">
        <v>0</v>
      </c>
      <c r="E119" s="10">
        <v>-11</v>
      </c>
      <c r="F119" s="10">
        <v>-56</v>
      </c>
      <c r="G119" s="8">
        <v>46</v>
      </c>
    </row>
    <row r="120" ht="14.25" spans="1:7">
      <c r="A120">
        <v>116</v>
      </c>
      <c r="B120" s="5">
        <v>-4</v>
      </c>
      <c r="C120" s="11">
        <v>2</v>
      </c>
      <c r="D120" s="17">
        <v>0</v>
      </c>
      <c r="E120" s="9">
        <v>-11</v>
      </c>
      <c r="F120" s="9">
        <v>-68</v>
      </c>
      <c r="G120" s="14">
        <v>72</v>
      </c>
    </row>
    <row r="121" ht="14.25" spans="1:7">
      <c r="A121">
        <v>117</v>
      </c>
      <c r="B121" s="2">
        <v>3</v>
      </c>
      <c r="C121" s="11">
        <v>2</v>
      </c>
      <c r="D121" s="15">
        <v>1</v>
      </c>
      <c r="E121" s="10">
        <v>-17</v>
      </c>
      <c r="F121" s="10">
        <v>-30</v>
      </c>
      <c r="G121" s="8">
        <v>15</v>
      </c>
    </row>
    <row r="122" ht="14.25" spans="1:7">
      <c r="A122">
        <v>118</v>
      </c>
      <c r="B122" s="4">
        <v>3</v>
      </c>
      <c r="C122" s="11">
        <v>3</v>
      </c>
      <c r="D122" s="16">
        <v>1</v>
      </c>
      <c r="E122" s="9">
        <v>-16</v>
      </c>
      <c r="F122" s="9">
        <v>-23</v>
      </c>
      <c r="G122" s="14">
        <v>48</v>
      </c>
    </row>
    <row r="123" ht="14.25" spans="1:7">
      <c r="A123">
        <v>119</v>
      </c>
      <c r="B123" s="3">
        <v>-2</v>
      </c>
      <c r="C123" s="11">
        <v>3</v>
      </c>
      <c r="D123" s="15">
        <v>2</v>
      </c>
      <c r="E123" s="10">
        <v>-16</v>
      </c>
      <c r="F123" s="10">
        <v>-35</v>
      </c>
      <c r="G123" s="8">
        <v>22</v>
      </c>
    </row>
    <row r="124" ht="14.25" spans="1:7">
      <c r="A124">
        <v>120</v>
      </c>
      <c r="B124" s="5">
        <v>-1</v>
      </c>
      <c r="C124" s="11">
        <v>-3</v>
      </c>
      <c r="D124" s="13">
        <v>-3</v>
      </c>
      <c r="E124" s="9">
        <v>-16</v>
      </c>
      <c r="F124" s="9">
        <v>-9</v>
      </c>
      <c r="G124" s="14">
        <v>36</v>
      </c>
    </row>
    <row r="125" ht="14.25" spans="1:7">
      <c r="A125">
        <v>121</v>
      </c>
      <c r="B125" s="3">
        <v>-7</v>
      </c>
      <c r="C125" s="11">
        <v>-2</v>
      </c>
      <c r="D125" s="12">
        <v>-3</v>
      </c>
      <c r="E125" s="10">
        <v>-9</v>
      </c>
      <c r="F125" s="10">
        <v>-54</v>
      </c>
      <c r="G125" s="8">
        <v>62</v>
      </c>
    </row>
    <row r="126" ht="14.25" spans="1:7">
      <c r="A126">
        <v>122</v>
      </c>
      <c r="B126" s="6">
        <v>0</v>
      </c>
      <c r="C126" s="11">
        <v>-2</v>
      </c>
      <c r="D126" s="13">
        <v>-2</v>
      </c>
      <c r="E126" s="9">
        <v>-8</v>
      </c>
      <c r="F126" s="9">
        <v>-34</v>
      </c>
      <c r="G126" s="14">
        <v>30</v>
      </c>
    </row>
    <row r="127" ht="14.25" spans="1:7">
      <c r="A127">
        <v>123</v>
      </c>
      <c r="B127" s="2">
        <v>1</v>
      </c>
      <c r="C127" s="11">
        <v>-2</v>
      </c>
      <c r="D127" s="12">
        <v>-2</v>
      </c>
      <c r="E127" s="10">
        <v>-14</v>
      </c>
      <c r="F127" s="10">
        <v>-21</v>
      </c>
      <c r="G127" s="8">
        <v>43</v>
      </c>
    </row>
    <row r="128" ht="14.25" spans="1:7">
      <c r="A128">
        <v>124</v>
      </c>
      <c r="B128" s="4">
        <v>2</v>
      </c>
      <c r="C128" s="11">
        <v>-1</v>
      </c>
      <c r="D128" s="13">
        <v>-2</v>
      </c>
      <c r="E128" s="9">
        <v>-8</v>
      </c>
      <c r="F128" s="9">
        <v>-33</v>
      </c>
      <c r="G128" s="14">
        <v>44</v>
      </c>
    </row>
    <row r="129" ht="14.25" spans="1:7">
      <c r="A129">
        <v>125</v>
      </c>
      <c r="B129" s="2">
        <v>3</v>
      </c>
      <c r="C129" s="11">
        <v>-1</v>
      </c>
      <c r="D129" s="12">
        <v>-1</v>
      </c>
      <c r="E129" s="10">
        <v>-7</v>
      </c>
      <c r="F129" s="10">
        <v>-14</v>
      </c>
      <c r="G129" s="8">
        <v>31</v>
      </c>
    </row>
    <row r="130" ht="14.25" spans="1:7">
      <c r="A130">
        <v>126</v>
      </c>
      <c r="B130" s="4">
        <v>4</v>
      </c>
      <c r="C130" s="11">
        <v>0</v>
      </c>
      <c r="D130" s="13">
        <v>-1</v>
      </c>
      <c r="E130" s="9">
        <v>-7</v>
      </c>
      <c r="F130" s="9">
        <v>-20</v>
      </c>
      <c r="G130" s="14">
        <v>57</v>
      </c>
    </row>
    <row r="131" ht="14.25" spans="1:7">
      <c r="A131">
        <v>127</v>
      </c>
      <c r="B131" s="3">
        <v>-2</v>
      </c>
      <c r="C131" s="11">
        <v>6</v>
      </c>
      <c r="D131" s="19">
        <v>0</v>
      </c>
      <c r="E131" s="10">
        <v>-13</v>
      </c>
      <c r="G131" s="8">
        <v>38</v>
      </c>
    </row>
    <row r="132" ht="14.25" spans="1:7">
      <c r="A132">
        <v>128</v>
      </c>
      <c r="B132" s="5">
        <v>-1</v>
      </c>
      <c r="C132" s="11">
        <v>0</v>
      </c>
      <c r="D132" s="17">
        <v>0</v>
      </c>
      <c r="E132" s="9">
        <v>-6</v>
      </c>
      <c r="G132" s="14">
        <v>77</v>
      </c>
    </row>
    <row r="133" ht="14.25" spans="1:7">
      <c r="A133">
        <v>129</v>
      </c>
      <c r="B133" s="3">
        <v>-7</v>
      </c>
      <c r="C133" s="11">
        <v>1</v>
      </c>
      <c r="D133" s="19">
        <v>0</v>
      </c>
      <c r="E133" s="10">
        <v>-12</v>
      </c>
      <c r="G133" s="8">
        <v>58</v>
      </c>
    </row>
    <row r="134" ht="14.25" spans="1:7">
      <c r="A134">
        <v>130</v>
      </c>
      <c r="B134" s="6">
        <v>0</v>
      </c>
      <c r="C134" s="11">
        <v>1</v>
      </c>
      <c r="D134" s="16">
        <v>1</v>
      </c>
      <c r="E134" s="9">
        <v>-12</v>
      </c>
      <c r="G134" s="14">
        <v>27</v>
      </c>
    </row>
    <row r="135" ht="14.25" spans="1:7">
      <c r="A135">
        <v>131</v>
      </c>
      <c r="B135" s="3">
        <v>-12</v>
      </c>
      <c r="C135" s="11">
        <v>2</v>
      </c>
      <c r="D135" s="15">
        <v>1</v>
      </c>
      <c r="E135" s="10">
        <v>-11</v>
      </c>
      <c r="G135" s="8">
        <v>78</v>
      </c>
    </row>
    <row r="136" ht="14.25" spans="1:7">
      <c r="A136">
        <v>132</v>
      </c>
      <c r="B136" s="5">
        <v>-4</v>
      </c>
      <c r="C136" s="11">
        <v>-4</v>
      </c>
      <c r="D136" s="16">
        <v>2</v>
      </c>
      <c r="E136" s="9">
        <v>-4</v>
      </c>
    </row>
    <row r="137" ht="14.25" spans="1:7">
      <c r="A137">
        <v>133</v>
      </c>
      <c r="B137" s="2">
        <v>3</v>
      </c>
      <c r="C137" s="11">
        <v>2</v>
      </c>
      <c r="D137" s="15">
        <v>3</v>
      </c>
      <c r="E137" s="10">
        <v>-4</v>
      </c>
    </row>
    <row r="138" ht="14.25" spans="1:7">
      <c r="A138">
        <v>134</v>
      </c>
      <c r="B138" s="5">
        <v>-3</v>
      </c>
      <c r="C138" s="11">
        <v>3</v>
      </c>
      <c r="D138" s="13">
        <v>-3</v>
      </c>
      <c r="E138" s="9">
        <v>-10</v>
      </c>
    </row>
    <row r="139" ht="14.25" spans="1:7">
      <c r="A139">
        <v>135</v>
      </c>
      <c r="B139" s="2">
        <v>4</v>
      </c>
      <c r="C139" s="11">
        <v>-3</v>
      </c>
      <c r="D139" s="12">
        <v>-3</v>
      </c>
      <c r="E139" s="10">
        <v>-10</v>
      </c>
    </row>
    <row r="140" ht="14.25" spans="1:7">
      <c r="A140">
        <v>136</v>
      </c>
      <c r="B140" s="5">
        <v>-1</v>
      </c>
      <c r="C140" s="11">
        <v>-3</v>
      </c>
      <c r="D140" s="13">
        <v>-2</v>
      </c>
      <c r="E140" s="9">
        <v>-16</v>
      </c>
    </row>
    <row r="141" ht="14.25" spans="1:7">
      <c r="A141">
        <v>137</v>
      </c>
      <c r="B141" s="2">
        <v>6</v>
      </c>
      <c r="C141" s="11">
        <v>-2</v>
      </c>
      <c r="D141" s="12">
        <v>-2</v>
      </c>
      <c r="E141" s="10">
        <v>-9</v>
      </c>
    </row>
    <row r="142" ht="14.25" spans="1:7">
      <c r="A142">
        <v>138</v>
      </c>
      <c r="B142" s="6">
        <v>0</v>
      </c>
      <c r="C142" s="11">
        <v>-2</v>
      </c>
      <c r="D142" s="13">
        <v>-1</v>
      </c>
      <c r="E142" s="9">
        <v>-2</v>
      </c>
    </row>
    <row r="143" ht="14.25" spans="1:7">
      <c r="A143">
        <v>139</v>
      </c>
      <c r="B143" s="2">
        <v>1</v>
      </c>
      <c r="C143" s="11">
        <v>-2</v>
      </c>
      <c r="D143" s="12">
        <v>-1</v>
      </c>
      <c r="E143" s="10">
        <v>-8</v>
      </c>
    </row>
    <row r="144" ht="14.25" spans="1:7">
      <c r="A144">
        <v>140</v>
      </c>
      <c r="B144" s="5">
        <v>-4</v>
      </c>
      <c r="C144" s="11">
        <v>-1</v>
      </c>
      <c r="D144" s="17">
        <v>0</v>
      </c>
      <c r="E144" s="9">
        <v>-14</v>
      </c>
    </row>
    <row r="145" ht="14.25" spans="1:5">
      <c r="A145">
        <v>141</v>
      </c>
      <c r="B145" s="2">
        <v>3</v>
      </c>
      <c r="C145" s="11">
        <v>-1</v>
      </c>
      <c r="D145" s="19">
        <v>0</v>
      </c>
      <c r="E145" s="10">
        <v>-14</v>
      </c>
    </row>
    <row r="146" ht="14.25" spans="1:5">
      <c r="A146">
        <v>142</v>
      </c>
      <c r="B146" s="4">
        <v>10</v>
      </c>
      <c r="D146" s="17">
        <v>0</v>
      </c>
      <c r="E146" s="18">
        <v>0</v>
      </c>
    </row>
    <row r="147" ht="14.25" spans="1:5">
      <c r="A147">
        <v>143</v>
      </c>
      <c r="B147" s="3">
        <v>-8</v>
      </c>
      <c r="D147" s="15">
        <v>1</v>
      </c>
      <c r="E147" s="8">
        <v>6</v>
      </c>
    </row>
    <row r="148" ht="14.25" spans="1:5">
      <c r="A148">
        <v>144</v>
      </c>
      <c r="B148" s="5">
        <v>-8</v>
      </c>
      <c r="D148" s="16">
        <v>1</v>
      </c>
      <c r="E148" s="18">
        <v>0</v>
      </c>
    </row>
    <row r="149" ht="14.25" spans="1:5">
      <c r="A149">
        <v>145</v>
      </c>
      <c r="B149" s="3">
        <v>-7</v>
      </c>
      <c r="D149" s="12">
        <v>-5</v>
      </c>
      <c r="E149" s="10">
        <v>-6</v>
      </c>
    </row>
    <row r="150" ht="14.25" spans="1:5">
      <c r="A150">
        <v>146</v>
      </c>
      <c r="B150" s="6">
        <v>0</v>
      </c>
      <c r="D150" s="13">
        <v>-4</v>
      </c>
      <c r="E150" s="9">
        <v>-12</v>
      </c>
    </row>
    <row r="151" ht="14.25" spans="1:5">
      <c r="A151">
        <v>147</v>
      </c>
      <c r="B151" s="2">
        <v>1</v>
      </c>
      <c r="D151" s="15">
        <v>2</v>
      </c>
      <c r="E151" s="10">
        <v>-5</v>
      </c>
    </row>
    <row r="152" ht="14.25" spans="1:5">
      <c r="A152">
        <v>148</v>
      </c>
      <c r="B152" s="5">
        <v>-4</v>
      </c>
      <c r="D152" s="13">
        <v>-4</v>
      </c>
      <c r="E152" s="14">
        <v>2</v>
      </c>
    </row>
    <row r="153" ht="14.25" spans="1:5">
      <c r="A153">
        <v>149</v>
      </c>
      <c r="B153" s="3">
        <v>-4</v>
      </c>
      <c r="D153" s="12">
        <v>-3</v>
      </c>
      <c r="E153" s="8">
        <v>2</v>
      </c>
    </row>
    <row r="154" ht="14.25" spans="1:5">
      <c r="A154">
        <v>150</v>
      </c>
      <c r="B154" s="5">
        <v>-3</v>
      </c>
      <c r="D154" s="13">
        <v>-3</v>
      </c>
      <c r="E154" s="14">
        <v>3</v>
      </c>
    </row>
    <row r="155" ht="14.25" spans="1:5">
      <c r="A155">
        <v>151</v>
      </c>
      <c r="B155" s="3">
        <v>-2</v>
      </c>
      <c r="D155" s="12">
        <v>-2</v>
      </c>
      <c r="E155" s="10">
        <v>-3</v>
      </c>
    </row>
    <row r="156" ht="14.25" spans="1:5">
      <c r="A156">
        <v>152</v>
      </c>
      <c r="B156" s="4">
        <v>1</v>
      </c>
      <c r="D156" s="13">
        <v>-8</v>
      </c>
      <c r="E156" s="14">
        <v>4</v>
      </c>
    </row>
    <row r="157" ht="14.25" spans="1:5">
      <c r="A157">
        <v>153</v>
      </c>
      <c r="B157" s="2">
        <v>5</v>
      </c>
      <c r="D157" s="12">
        <v>-8</v>
      </c>
      <c r="E157" s="8">
        <v>4</v>
      </c>
    </row>
    <row r="158" ht="14.25" spans="1:5">
      <c r="A158">
        <v>154</v>
      </c>
      <c r="B158" s="5">
        <v>-7</v>
      </c>
      <c r="D158" s="13">
        <v>-1</v>
      </c>
      <c r="E158" s="9">
        <v>-21</v>
      </c>
    </row>
    <row r="159" ht="14.25" spans="1:5">
      <c r="A159">
        <v>155</v>
      </c>
      <c r="B159" s="3">
        <v>-6</v>
      </c>
      <c r="D159" s="12">
        <v>-1</v>
      </c>
      <c r="E159" s="10">
        <v>-34</v>
      </c>
    </row>
    <row r="160" ht="14.25" spans="1:5">
      <c r="A160">
        <v>156</v>
      </c>
      <c r="B160" s="5">
        <v>-5</v>
      </c>
      <c r="D160" s="17">
        <v>0</v>
      </c>
      <c r="E160" s="9">
        <v>-33</v>
      </c>
    </row>
    <row r="161" ht="14.25" spans="1:5">
      <c r="A161">
        <v>157</v>
      </c>
      <c r="B161" s="2">
        <v>2</v>
      </c>
      <c r="D161" s="12">
        <v>-6</v>
      </c>
      <c r="E161" s="10">
        <v>-1</v>
      </c>
    </row>
    <row r="162" ht="14.25" spans="1:5">
      <c r="A162">
        <v>158</v>
      </c>
      <c r="B162" s="4">
        <v>4</v>
      </c>
      <c r="D162" s="13">
        <v>-6</v>
      </c>
      <c r="E162" s="9">
        <v>-39</v>
      </c>
    </row>
    <row r="163" ht="14.25" spans="1:5">
      <c r="A163">
        <v>159</v>
      </c>
      <c r="B163" s="3">
        <v>-8</v>
      </c>
      <c r="D163" s="15">
        <v>1</v>
      </c>
      <c r="E163" s="10">
        <v>-26</v>
      </c>
    </row>
    <row r="164" ht="14.25" spans="1:5">
      <c r="A164">
        <v>160</v>
      </c>
      <c r="B164" s="5">
        <v>-1</v>
      </c>
      <c r="D164" s="13">
        <v>-5</v>
      </c>
      <c r="E164" s="9">
        <v>-19</v>
      </c>
    </row>
    <row r="165" ht="14.25" spans="1:5">
      <c r="A165">
        <v>161</v>
      </c>
      <c r="B165" s="7">
        <v>0</v>
      </c>
      <c r="D165" s="15">
        <v>2</v>
      </c>
      <c r="E165" s="10">
        <v>-18</v>
      </c>
    </row>
    <row r="166" ht="14.25" spans="1:5">
      <c r="A166">
        <v>162</v>
      </c>
      <c r="B166" s="4">
        <v>7</v>
      </c>
      <c r="D166" s="13">
        <v>-4</v>
      </c>
      <c r="E166" s="9">
        <v>-18</v>
      </c>
    </row>
    <row r="167" ht="14.25" spans="1:5">
      <c r="A167">
        <v>163</v>
      </c>
      <c r="B167" s="2">
        <v>1</v>
      </c>
      <c r="E167" s="10">
        <v>-24</v>
      </c>
    </row>
    <row r="168" ht="14.25" spans="1:5">
      <c r="A168">
        <v>164</v>
      </c>
      <c r="B168" s="5">
        <v>-4</v>
      </c>
      <c r="E168" s="9">
        <v>-30</v>
      </c>
    </row>
    <row r="169" ht="14.25" spans="1:5">
      <c r="A169">
        <v>165</v>
      </c>
      <c r="B169" s="2">
        <v>3</v>
      </c>
      <c r="E169" s="10">
        <v>-30</v>
      </c>
    </row>
    <row r="170" ht="14.25" spans="1:5">
      <c r="A170">
        <v>166</v>
      </c>
      <c r="B170" s="4">
        <v>4</v>
      </c>
      <c r="E170" s="9">
        <v>-16</v>
      </c>
    </row>
    <row r="171" ht="14.25" spans="1:5">
      <c r="A171">
        <v>167</v>
      </c>
      <c r="B171" s="3">
        <v>-2</v>
      </c>
      <c r="E171" s="10">
        <v>-16</v>
      </c>
    </row>
    <row r="172" ht="14.25" spans="1:5">
      <c r="A172">
        <v>168</v>
      </c>
      <c r="B172" s="5">
        <v>-8</v>
      </c>
      <c r="E172" s="9">
        <v>-16</v>
      </c>
    </row>
    <row r="173" ht="14.25" spans="1:5">
      <c r="A173">
        <v>169</v>
      </c>
      <c r="B173" s="3">
        <v>-7</v>
      </c>
      <c r="E173" s="10">
        <v>-22</v>
      </c>
    </row>
    <row r="174" ht="14.25" spans="1:5">
      <c r="A174">
        <v>170</v>
      </c>
      <c r="B174" s="5">
        <v>-6</v>
      </c>
      <c r="E174" s="9">
        <v>-21</v>
      </c>
    </row>
    <row r="175" ht="14.25" spans="1:5">
      <c r="A175">
        <v>171</v>
      </c>
      <c r="B175" s="2">
        <v>1</v>
      </c>
      <c r="E175" s="10">
        <v>-14</v>
      </c>
    </row>
    <row r="176" ht="14.25" spans="1:5">
      <c r="A176">
        <v>172</v>
      </c>
      <c r="B176" s="5">
        <v>-4</v>
      </c>
      <c r="E176" s="9">
        <v>-14</v>
      </c>
    </row>
    <row r="177" ht="14.25" spans="1:5">
      <c r="A177">
        <v>173</v>
      </c>
      <c r="B177" s="3">
        <v>-4</v>
      </c>
      <c r="E177" s="10">
        <v>-20</v>
      </c>
    </row>
    <row r="178" ht="14.25" spans="1:5">
      <c r="A178">
        <v>174</v>
      </c>
      <c r="B178" s="4">
        <v>4</v>
      </c>
      <c r="E178" s="9">
        <v>-13</v>
      </c>
    </row>
    <row r="179" ht="14.25" spans="1:5">
      <c r="A179">
        <v>175</v>
      </c>
      <c r="B179" s="3">
        <v>-8</v>
      </c>
      <c r="E179" s="10">
        <v>-13</v>
      </c>
    </row>
    <row r="180" ht="14.25" spans="1:5">
      <c r="A180">
        <v>176</v>
      </c>
      <c r="B180" s="5">
        <v>-1</v>
      </c>
      <c r="E180" s="9">
        <v>-6</v>
      </c>
    </row>
    <row r="181" ht="14.25" spans="1:5">
      <c r="A181">
        <v>177</v>
      </c>
      <c r="B181" s="3">
        <v>-7</v>
      </c>
      <c r="E181" s="8">
        <v>1</v>
      </c>
    </row>
    <row r="182" ht="14.25" spans="1:5">
      <c r="A182">
        <v>178</v>
      </c>
      <c r="B182" s="5">
        <v>-6</v>
      </c>
      <c r="E182" s="9">
        <v>-12</v>
      </c>
    </row>
    <row r="183" ht="14.25" spans="1:5">
      <c r="A183">
        <v>179</v>
      </c>
      <c r="B183" s="2">
        <v>8</v>
      </c>
      <c r="E183" s="8">
        <v>2</v>
      </c>
    </row>
    <row r="184" ht="14.25" spans="1:5">
      <c r="A184">
        <v>180</v>
      </c>
      <c r="B184" s="4">
        <v>2</v>
      </c>
      <c r="E184" s="9">
        <v>-4</v>
      </c>
    </row>
    <row r="185" ht="14.25" spans="1:5">
      <c r="A185">
        <v>181</v>
      </c>
      <c r="B185" s="2">
        <v>3</v>
      </c>
      <c r="E185" s="10">
        <v>-4</v>
      </c>
    </row>
    <row r="186" ht="14.25" spans="1:5">
      <c r="A186">
        <v>182</v>
      </c>
      <c r="B186" s="5">
        <v>-3</v>
      </c>
      <c r="E186" s="9">
        <v>-4</v>
      </c>
    </row>
    <row r="187" ht="14.25" spans="1:5">
      <c r="A187">
        <v>183</v>
      </c>
      <c r="B187" s="3">
        <v>-2</v>
      </c>
      <c r="E187" s="10">
        <v>-3</v>
      </c>
    </row>
    <row r="188" ht="14.25" spans="1:5">
      <c r="A188">
        <v>184</v>
      </c>
      <c r="B188" s="5">
        <v>-1</v>
      </c>
      <c r="E188" s="9">
        <v>-9</v>
      </c>
    </row>
    <row r="189" ht="14.25" spans="1:5">
      <c r="A189">
        <v>185</v>
      </c>
      <c r="B189" s="3">
        <v>-7</v>
      </c>
      <c r="E189" s="10">
        <v>-2</v>
      </c>
    </row>
    <row r="190" ht="14.25" spans="1:5">
      <c r="A190">
        <v>186</v>
      </c>
      <c r="B190" s="6">
        <v>0</v>
      </c>
      <c r="E190" s="9">
        <v>-8</v>
      </c>
    </row>
    <row r="191" ht="14.25" spans="1:5">
      <c r="A191">
        <v>187</v>
      </c>
      <c r="B191" s="3">
        <v>-5</v>
      </c>
      <c r="E191" s="10">
        <v>-2</v>
      </c>
    </row>
    <row r="192" ht="14.25" spans="1:5">
      <c r="A192">
        <v>188</v>
      </c>
      <c r="B192" s="5">
        <v>-4</v>
      </c>
      <c r="E192" s="9">
        <v>-1</v>
      </c>
    </row>
    <row r="193" ht="14.25" spans="1:5">
      <c r="A193">
        <v>189</v>
      </c>
      <c r="B193" s="2">
        <v>3</v>
      </c>
      <c r="E193" s="10">
        <v>-1</v>
      </c>
    </row>
    <row r="194" ht="14.25" spans="1:5">
      <c r="A194">
        <v>190</v>
      </c>
      <c r="B194" s="5">
        <v>-3</v>
      </c>
      <c r="E194" s="9">
        <v>-7</v>
      </c>
    </row>
    <row r="195" ht="14.25" spans="1:5">
      <c r="A195">
        <v>191</v>
      </c>
      <c r="B195" s="3">
        <v>-2</v>
      </c>
      <c r="E195" s="10">
        <v>-6</v>
      </c>
    </row>
    <row r="196" ht="14.25" spans="1:5">
      <c r="A196">
        <v>192</v>
      </c>
      <c r="B196" s="5">
        <v>-1</v>
      </c>
      <c r="E196" s="9">
        <v>-6</v>
      </c>
    </row>
    <row r="197" ht="14.25" spans="1:5">
      <c r="A197">
        <v>193</v>
      </c>
      <c r="B197" s="7">
        <v>0</v>
      </c>
      <c r="E197" s="10">
        <v>-6</v>
      </c>
    </row>
    <row r="198" ht="14.25" spans="1:5">
      <c r="A198">
        <v>194</v>
      </c>
      <c r="B198" s="6">
        <v>0</v>
      </c>
    </row>
    <row r="199" ht="14.25" spans="1:5">
      <c r="A199">
        <v>195</v>
      </c>
      <c r="B199" s="2">
        <v>1</v>
      </c>
    </row>
    <row r="200" ht="14.25" spans="1:5">
      <c r="A200">
        <v>196</v>
      </c>
      <c r="B200" s="4">
        <v>2</v>
      </c>
    </row>
    <row r="201" ht="14.25" spans="1:5">
      <c r="A201">
        <v>197</v>
      </c>
      <c r="B201" s="3">
        <v>-4</v>
      </c>
    </row>
    <row r="202" ht="14.25" spans="1:5">
      <c r="A202">
        <v>198</v>
      </c>
      <c r="B202" s="5">
        <v>-3</v>
      </c>
    </row>
    <row r="203" ht="14.25" spans="1:5">
      <c r="A203">
        <v>199</v>
      </c>
      <c r="B203" s="3">
        <v>-8</v>
      </c>
    </row>
    <row r="204" ht="14.25" spans="1:5">
      <c r="A204">
        <v>200</v>
      </c>
      <c r="B204" s="5">
        <v>-8</v>
      </c>
    </row>
    <row r="205" ht="14.25" spans="1:5">
      <c r="A205">
        <v>201</v>
      </c>
      <c r="B205" s="7">
        <v>0</v>
      </c>
    </row>
    <row r="206" ht="14.25" spans="1:5">
      <c r="A206">
        <v>202</v>
      </c>
      <c r="B206" s="6">
        <v>0</v>
      </c>
    </row>
    <row r="207" ht="14.25" spans="1:5">
      <c r="A207">
        <v>203</v>
      </c>
      <c r="B207" s="2">
        <v>1</v>
      </c>
    </row>
    <row r="208" ht="14.25" spans="1:5">
      <c r="A208">
        <v>204</v>
      </c>
      <c r="B208" s="4">
        <v>8</v>
      </c>
    </row>
    <row r="209" ht="14.25" spans="1:2">
      <c r="A209">
        <v>205</v>
      </c>
      <c r="B209" s="3">
        <v>-10</v>
      </c>
    </row>
    <row r="210" ht="14.25" spans="1:2">
      <c r="A210">
        <v>206</v>
      </c>
      <c r="B210" s="4">
        <v>4</v>
      </c>
    </row>
    <row r="211" ht="14.25" spans="1:2">
      <c r="A211">
        <v>207</v>
      </c>
      <c r="B211" s="3">
        <v>-2</v>
      </c>
    </row>
    <row r="212" ht="14.25" spans="1:2">
      <c r="A212">
        <v>208</v>
      </c>
      <c r="B212" s="5">
        <v>-1</v>
      </c>
    </row>
    <row r="213" ht="14.25" spans="1:2">
      <c r="A213">
        <v>209</v>
      </c>
      <c r="B213" s="2">
        <v>6</v>
      </c>
    </row>
    <row r="214" spans="1:2">
      <c r="A214">
        <v>210</v>
      </c>
    </row>
    <row r="215" spans="1:2">
      <c r="A215">
        <v>211</v>
      </c>
    </row>
    <row r="216" spans="1:2">
      <c r="A216">
        <v>212</v>
      </c>
    </row>
    <row r="217" spans="1:2">
      <c r="A217">
        <v>213</v>
      </c>
    </row>
    <row r="218" spans="1:2">
      <c r="A218">
        <v>214</v>
      </c>
    </row>
    <row r="219" spans="1:2">
      <c r="A219">
        <v>215</v>
      </c>
    </row>
    <row r="220" spans="1:2">
      <c r="A220">
        <v>216</v>
      </c>
    </row>
    <row r="221" spans="1:2">
      <c r="A221">
        <v>217</v>
      </c>
    </row>
    <row r="222" spans="1:2">
      <c r="A222">
        <v>218</v>
      </c>
    </row>
    <row r="223" spans="1:2">
      <c r="A223">
        <v>219</v>
      </c>
    </row>
    <row r="224" spans="1:2">
      <c r="A224">
        <v>220</v>
      </c>
    </row>
  </sheetData>
  <mergeCells count="1">
    <mergeCell ref="B1:G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7"/>
  <sheetViews>
    <sheetView topLeftCell="A31" workbookViewId="0">
      <selection activeCell="U46" sqref="U46"/>
    </sheetView>
  </sheetViews>
  <sheetFormatPr defaultColWidth="9" defaultRowHeight="13.5"/>
  <cols>
    <col min="2" max="2" width="10.875" customWidth="1"/>
  </cols>
  <sheetData>
    <row r="1" customFormat="1" spans="1:10">
      <c r="B1" s="1"/>
      <c r="C1" s="1"/>
      <c r="D1" s="1"/>
      <c r="E1" s="1"/>
      <c r="F1" s="1"/>
      <c r="G1" s="1"/>
    </row>
    <row r="2" customFormat="1" spans="1:10">
      <c r="B2" t="s">
        <v>0</v>
      </c>
      <c r="C2" t="s">
        <v>1</v>
      </c>
      <c r="D2" t="s">
        <v>6</v>
      </c>
      <c r="E2" t="s">
        <v>3</v>
      </c>
      <c r="F2" t="s">
        <v>4</v>
      </c>
      <c r="G2" t="s">
        <v>5</v>
      </c>
    </row>
    <row r="5" ht="14.25" spans="1:10">
      <c r="A5">
        <v>1</v>
      </c>
      <c r="B5">
        <v>8</v>
      </c>
      <c r="C5" s="2">
        <v>1</v>
      </c>
      <c r="D5" s="3">
        <v>-6</v>
      </c>
      <c r="E5" s="2">
        <v>1</v>
      </c>
      <c r="F5" s="2">
        <v>1</v>
      </c>
      <c r="G5" s="3">
        <v>-12</v>
      </c>
      <c r="J5" s="2"/>
    </row>
    <row r="6" ht="14.25" spans="1:10">
      <c r="A6">
        <v>2</v>
      </c>
      <c r="B6">
        <v>8</v>
      </c>
      <c r="C6" s="4">
        <v>1</v>
      </c>
      <c r="D6" s="4">
        <v>1</v>
      </c>
      <c r="E6" s="5">
        <v>-5</v>
      </c>
      <c r="F6" s="4">
        <v>1</v>
      </c>
      <c r="G6" s="5">
        <v>-44</v>
      </c>
      <c r="J6" s="4"/>
    </row>
    <row r="7" ht="14.25" spans="1:10">
      <c r="A7">
        <v>3</v>
      </c>
      <c r="B7">
        <v>3</v>
      </c>
      <c r="C7" s="2">
        <v>2</v>
      </c>
      <c r="D7" s="2">
        <v>2</v>
      </c>
      <c r="E7" s="2">
        <v>2</v>
      </c>
      <c r="F7" s="2">
        <v>2</v>
      </c>
      <c r="G7" s="3">
        <v>-50</v>
      </c>
      <c r="J7" s="2"/>
    </row>
    <row r="8" ht="14.25" spans="1:10">
      <c r="A8">
        <v>4</v>
      </c>
      <c r="B8">
        <v>-9</v>
      </c>
      <c r="C8" s="4">
        <v>2</v>
      </c>
      <c r="D8" s="4">
        <v>2</v>
      </c>
      <c r="E8" s="4">
        <v>2</v>
      </c>
      <c r="F8" s="5">
        <v>-4</v>
      </c>
      <c r="G8" s="5">
        <v>-62</v>
      </c>
      <c r="J8" s="4"/>
    </row>
    <row r="9" ht="14.25" spans="1:10">
      <c r="A9">
        <v>5</v>
      </c>
      <c r="B9">
        <v>-2</v>
      </c>
      <c r="C9" s="2">
        <v>2</v>
      </c>
      <c r="D9" s="3">
        <v>-4</v>
      </c>
      <c r="E9" s="3">
        <v>-4</v>
      </c>
      <c r="F9" s="2">
        <v>2</v>
      </c>
      <c r="G9" s="3">
        <v>-30</v>
      </c>
      <c r="J9" s="2"/>
    </row>
    <row r="10" ht="14.25" spans="1:10">
      <c r="A10">
        <v>6</v>
      </c>
      <c r="B10">
        <v>-1</v>
      </c>
      <c r="C10" s="4">
        <v>3</v>
      </c>
      <c r="D10" s="4">
        <v>3</v>
      </c>
      <c r="E10" s="4">
        <v>3</v>
      </c>
      <c r="F10" s="4">
        <v>3</v>
      </c>
      <c r="G10" s="5">
        <v>-61</v>
      </c>
      <c r="J10" s="4"/>
    </row>
    <row r="11" ht="14.25" spans="1:10">
      <c r="A11">
        <v>7</v>
      </c>
      <c r="B11">
        <v>0</v>
      </c>
      <c r="C11" s="3">
        <v>-3</v>
      </c>
      <c r="D11" s="2">
        <v>3</v>
      </c>
      <c r="E11" s="3">
        <v>-3</v>
      </c>
      <c r="F11" s="2">
        <v>10</v>
      </c>
      <c r="G11" s="3">
        <v>-22</v>
      </c>
      <c r="J11" s="3"/>
    </row>
    <row r="12" ht="14.25" spans="1:10">
      <c r="A12">
        <v>8</v>
      </c>
      <c r="B12">
        <v>-6</v>
      </c>
      <c r="C12" s="4">
        <v>4</v>
      </c>
      <c r="D12" s="5">
        <v>-3</v>
      </c>
      <c r="E12" s="5">
        <v>-3</v>
      </c>
      <c r="F12" s="4">
        <v>4</v>
      </c>
      <c r="G12" s="5">
        <v>-41</v>
      </c>
      <c r="J12" s="4"/>
    </row>
    <row r="13" ht="14.25" spans="1:10">
      <c r="A13">
        <v>9</v>
      </c>
      <c r="B13">
        <v>-5</v>
      </c>
      <c r="C13" s="2">
        <v>4</v>
      </c>
      <c r="D13" s="2">
        <v>4</v>
      </c>
      <c r="E13" s="2">
        <v>4</v>
      </c>
      <c r="F13" s="3">
        <v>-2</v>
      </c>
      <c r="G13" s="3">
        <v>-47</v>
      </c>
      <c r="J13" s="2"/>
    </row>
    <row r="14" ht="14.25" spans="1:10">
      <c r="A14">
        <v>10</v>
      </c>
      <c r="B14">
        <v>-4</v>
      </c>
      <c r="C14" s="5">
        <v>-2</v>
      </c>
      <c r="D14" s="5">
        <v>-2</v>
      </c>
      <c r="E14" s="5">
        <v>-2</v>
      </c>
      <c r="F14" s="4">
        <v>4</v>
      </c>
      <c r="G14" s="5">
        <v>-28</v>
      </c>
      <c r="J14" s="5"/>
    </row>
    <row r="15" ht="14.25" spans="1:10">
      <c r="A15">
        <v>11</v>
      </c>
      <c r="B15">
        <v>3</v>
      </c>
      <c r="C15" s="2">
        <v>5</v>
      </c>
      <c r="D15" s="3">
        <v>-2</v>
      </c>
      <c r="E15" s="2">
        <v>5</v>
      </c>
      <c r="F15" s="3">
        <v>-2</v>
      </c>
      <c r="G15" s="3">
        <v>-34</v>
      </c>
      <c r="J15" s="2"/>
    </row>
    <row r="16" ht="14.25" spans="1:10">
      <c r="A16">
        <v>12</v>
      </c>
      <c r="B16">
        <v>4</v>
      </c>
      <c r="C16" s="5">
        <v>-1</v>
      </c>
      <c r="D16" s="5">
        <v>-1</v>
      </c>
      <c r="E16" s="5">
        <v>-1</v>
      </c>
      <c r="F16" s="4">
        <v>5</v>
      </c>
      <c r="G16" s="4">
        <v>18</v>
      </c>
      <c r="J16" s="5"/>
    </row>
    <row r="17" ht="14.25" spans="1:10">
      <c r="A17">
        <v>13</v>
      </c>
      <c r="B17">
        <v>-8</v>
      </c>
      <c r="C17" s="3">
        <v>-1</v>
      </c>
      <c r="D17" s="3">
        <v>-7</v>
      </c>
      <c r="E17" s="3">
        <v>-1</v>
      </c>
      <c r="F17" s="2">
        <v>6</v>
      </c>
      <c r="G17" s="3">
        <v>-58</v>
      </c>
      <c r="J17" s="3"/>
    </row>
    <row r="18" ht="14.25" spans="1:10">
      <c r="A18">
        <v>14</v>
      </c>
      <c r="B18">
        <v>-14</v>
      </c>
      <c r="C18" s="6">
        <v>0</v>
      </c>
      <c r="D18" s="6">
        <v>0</v>
      </c>
      <c r="E18" s="6">
        <v>0</v>
      </c>
      <c r="F18" s="6">
        <v>0</v>
      </c>
      <c r="G18" s="5">
        <v>-64</v>
      </c>
      <c r="J18" s="6"/>
    </row>
    <row r="19" ht="14.25" spans="1:10">
      <c r="A19">
        <v>15</v>
      </c>
      <c r="B19">
        <v>-7</v>
      </c>
      <c r="C19" s="3">
        <v>-6</v>
      </c>
      <c r="D19" s="7">
        <v>0</v>
      </c>
      <c r="E19" s="7">
        <v>0</v>
      </c>
      <c r="F19" s="2">
        <v>6</v>
      </c>
      <c r="G19" s="7">
        <v>0</v>
      </c>
      <c r="J19" s="3"/>
    </row>
    <row r="20" ht="14.25" spans="1:10">
      <c r="A20">
        <v>16</v>
      </c>
      <c r="B20">
        <v>0</v>
      </c>
      <c r="C20" s="6">
        <v>0</v>
      </c>
      <c r="D20" s="5">
        <v>-6</v>
      </c>
      <c r="E20" s="6">
        <v>0</v>
      </c>
      <c r="F20" s="6">
        <v>0</v>
      </c>
      <c r="G20" s="5">
        <v>-64</v>
      </c>
      <c r="J20" s="6"/>
    </row>
    <row r="21" ht="14.25" spans="1:10">
      <c r="A21">
        <v>17</v>
      </c>
      <c r="B21">
        <v>8</v>
      </c>
      <c r="C21" s="2">
        <v>1</v>
      </c>
      <c r="D21" s="2">
        <v>1</v>
      </c>
      <c r="E21" s="2">
        <v>1</v>
      </c>
      <c r="F21" s="2">
        <v>1</v>
      </c>
      <c r="G21" s="3">
        <v>-57</v>
      </c>
      <c r="J21" s="2"/>
    </row>
    <row r="22" ht="14.25" spans="1:10">
      <c r="A22">
        <v>18</v>
      </c>
      <c r="B22">
        <v>2</v>
      </c>
      <c r="C22" s="5">
        <v>-5</v>
      </c>
      <c r="D22" s="4">
        <v>1</v>
      </c>
      <c r="E22" s="4">
        <v>1</v>
      </c>
      <c r="F22" s="4">
        <v>1</v>
      </c>
      <c r="G22" s="5">
        <v>-5</v>
      </c>
      <c r="J22" s="5"/>
    </row>
    <row r="23" ht="14.25" spans="1:10">
      <c r="A23">
        <v>19</v>
      </c>
      <c r="B23">
        <v>-4</v>
      </c>
      <c r="C23" s="2">
        <v>2</v>
      </c>
      <c r="D23" s="2">
        <v>2</v>
      </c>
      <c r="E23" s="2">
        <v>2</v>
      </c>
      <c r="F23" s="3">
        <v>-5</v>
      </c>
      <c r="G23" s="3">
        <v>-24</v>
      </c>
      <c r="J23" s="2"/>
    </row>
    <row r="24" ht="14.25" spans="1:10">
      <c r="A24">
        <v>20</v>
      </c>
      <c r="B24">
        <v>4</v>
      </c>
      <c r="C24" s="5">
        <v>-4</v>
      </c>
      <c r="D24" s="5">
        <v>-4</v>
      </c>
      <c r="E24" s="4">
        <v>2</v>
      </c>
      <c r="F24" s="4">
        <v>2</v>
      </c>
      <c r="G24" s="5">
        <v>-24</v>
      </c>
      <c r="J24" s="5"/>
    </row>
    <row r="25" ht="14.25" spans="1:10">
      <c r="A25">
        <v>21</v>
      </c>
      <c r="B25">
        <v>4</v>
      </c>
      <c r="C25" s="2">
        <v>2</v>
      </c>
      <c r="D25" s="2">
        <v>2</v>
      </c>
      <c r="E25" s="2">
        <v>2</v>
      </c>
      <c r="F25" s="2">
        <v>2</v>
      </c>
      <c r="G25" s="3">
        <v>-68</v>
      </c>
      <c r="J25" s="2"/>
    </row>
    <row r="26" ht="14.25" spans="1:10">
      <c r="A26">
        <v>22</v>
      </c>
      <c r="B26">
        <v>5</v>
      </c>
      <c r="C26" s="5">
        <v>-4</v>
      </c>
      <c r="D26" s="4">
        <v>3</v>
      </c>
      <c r="E26" s="4">
        <v>3</v>
      </c>
      <c r="F26" s="5">
        <v>-4</v>
      </c>
      <c r="G26" s="5">
        <v>-55</v>
      </c>
      <c r="J26" s="5"/>
    </row>
    <row r="27" ht="14.25" spans="1:10">
      <c r="A27">
        <v>23</v>
      </c>
      <c r="B27">
        <v>6</v>
      </c>
      <c r="C27" s="2">
        <v>3</v>
      </c>
      <c r="D27" s="3">
        <v>-3</v>
      </c>
      <c r="E27" s="2">
        <v>3</v>
      </c>
      <c r="F27" s="2">
        <v>3</v>
      </c>
      <c r="G27" s="3">
        <v>-48</v>
      </c>
      <c r="J27" s="2"/>
    </row>
    <row r="28" ht="14.25" spans="1:10">
      <c r="A28">
        <v>24</v>
      </c>
      <c r="B28">
        <v>-6</v>
      </c>
      <c r="C28" s="4">
        <v>4</v>
      </c>
      <c r="D28" s="5">
        <v>-3</v>
      </c>
      <c r="E28" s="4">
        <v>4</v>
      </c>
      <c r="F28" s="5">
        <v>-9</v>
      </c>
      <c r="G28" s="5">
        <v>-67</v>
      </c>
      <c r="J28" s="4"/>
    </row>
    <row r="29" ht="14.25" spans="1:10">
      <c r="A29">
        <v>25</v>
      </c>
      <c r="B29">
        <v>1</v>
      </c>
      <c r="C29" s="3">
        <v>-9</v>
      </c>
      <c r="D29" s="3">
        <v>-2</v>
      </c>
      <c r="E29" s="3">
        <v>-2</v>
      </c>
      <c r="F29" s="3">
        <v>-2</v>
      </c>
      <c r="G29" s="3">
        <v>-54</v>
      </c>
      <c r="J29" s="3"/>
    </row>
    <row r="30" ht="14.25" spans="1:10">
      <c r="A30">
        <v>26</v>
      </c>
      <c r="B30">
        <v>8</v>
      </c>
      <c r="C30" s="4">
        <v>4</v>
      </c>
      <c r="D30" s="4">
        <v>4</v>
      </c>
      <c r="E30" s="5">
        <v>-2</v>
      </c>
      <c r="F30" s="5">
        <v>-8</v>
      </c>
      <c r="G30" s="5">
        <v>-53</v>
      </c>
      <c r="J30" s="4"/>
    </row>
    <row r="31" ht="14.25" spans="1:10">
      <c r="A31">
        <v>27</v>
      </c>
      <c r="B31">
        <v>9</v>
      </c>
      <c r="C31" s="3">
        <v>-2</v>
      </c>
      <c r="D31" s="3">
        <v>-2</v>
      </c>
      <c r="E31" s="3">
        <v>-2</v>
      </c>
      <c r="F31" s="3">
        <v>-8</v>
      </c>
      <c r="G31" s="3">
        <v>-34</v>
      </c>
      <c r="J31" s="3"/>
    </row>
    <row r="32" ht="14.25" spans="1:10">
      <c r="A32">
        <v>28</v>
      </c>
      <c r="B32">
        <v>4</v>
      </c>
      <c r="C32" s="5">
        <v>-8</v>
      </c>
      <c r="D32" s="5">
        <v>-1</v>
      </c>
      <c r="E32" s="5">
        <v>-1</v>
      </c>
      <c r="F32" s="5">
        <v>-1</v>
      </c>
      <c r="G32" s="5">
        <v>-65</v>
      </c>
      <c r="J32" s="5"/>
    </row>
    <row r="33" ht="14.25" spans="1:10">
      <c r="A33">
        <v>29</v>
      </c>
      <c r="B33">
        <v>-2</v>
      </c>
      <c r="C33" s="2">
        <v>6</v>
      </c>
      <c r="D33" s="3">
        <v>-1</v>
      </c>
      <c r="E33" s="2">
        <v>6</v>
      </c>
      <c r="F33" s="3">
        <v>-7</v>
      </c>
      <c r="G33" s="3">
        <v>-58</v>
      </c>
      <c r="J33" s="2"/>
    </row>
    <row r="34" ht="14.25" spans="1:10">
      <c r="A34">
        <v>30</v>
      </c>
      <c r="B34">
        <v>5</v>
      </c>
      <c r="C34" s="5">
        <v>-7</v>
      </c>
      <c r="D34" s="6">
        <v>0</v>
      </c>
      <c r="E34" s="6">
        <v>0</v>
      </c>
      <c r="F34" s="4">
        <v>6</v>
      </c>
      <c r="G34" s="5">
        <v>-58</v>
      </c>
      <c r="J34" s="5"/>
    </row>
    <row r="35" ht="14.25" spans="1:10">
      <c r="A35">
        <v>31</v>
      </c>
      <c r="B35">
        <v>6</v>
      </c>
      <c r="C35" s="7">
        <v>0</v>
      </c>
      <c r="D35" s="7">
        <v>0</v>
      </c>
      <c r="E35" s="2">
        <v>6</v>
      </c>
      <c r="F35" s="7">
        <v>0</v>
      </c>
      <c r="G35" s="3">
        <v>-77</v>
      </c>
      <c r="J35" s="7"/>
    </row>
    <row r="36" ht="14.25" spans="1:10">
      <c r="A36">
        <v>32</v>
      </c>
      <c r="B36">
        <v>7</v>
      </c>
      <c r="C36" s="5">
        <v>-6</v>
      </c>
      <c r="D36" s="4">
        <v>1</v>
      </c>
      <c r="E36" s="6">
        <v>0</v>
      </c>
      <c r="F36" s="6">
        <v>0</v>
      </c>
      <c r="G36" s="5">
        <v>-70</v>
      </c>
      <c r="J36" s="5"/>
    </row>
    <row r="37" ht="14.25" spans="1:10">
      <c r="A37">
        <v>33</v>
      </c>
      <c r="B37">
        <v>-5</v>
      </c>
      <c r="C37" s="2">
        <v>1</v>
      </c>
      <c r="D37" s="2">
        <v>1</v>
      </c>
      <c r="E37" s="2">
        <v>1</v>
      </c>
      <c r="F37" s="3">
        <v>-12</v>
      </c>
      <c r="G37" s="3">
        <v>-70</v>
      </c>
      <c r="J37" s="2"/>
    </row>
    <row r="38" ht="14.25" spans="1:10">
      <c r="A38">
        <v>34</v>
      </c>
      <c r="B38">
        <v>-4</v>
      </c>
      <c r="C38" s="4">
        <v>1</v>
      </c>
      <c r="D38" s="5">
        <v>-5</v>
      </c>
      <c r="E38" s="4">
        <v>1</v>
      </c>
      <c r="F38" s="4">
        <v>14</v>
      </c>
      <c r="G38" s="5">
        <v>-76</v>
      </c>
      <c r="J38" s="4"/>
    </row>
    <row r="39" ht="14.25" spans="1:10">
      <c r="A39">
        <v>35</v>
      </c>
      <c r="B39">
        <v>3</v>
      </c>
      <c r="C39" s="3">
        <v>-5</v>
      </c>
      <c r="D39" s="2">
        <v>2</v>
      </c>
      <c r="E39" s="2">
        <v>2</v>
      </c>
      <c r="F39" s="3">
        <v>-5</v>
      </c>
      <c r="G39" s="3">
        <v>-62</v>
      </c>
      <c r="J39" s="3"/>
    </row>
    <row r="40" ht="14.25" spans="1:10">
      <c r="A40">
        <v>36</v>
      </c>
      <c r="B40">
        <v>4</v>
      </c>
      <c r="C40" s="4">
        <v>2</v>
      </c>
      <c r="D40" s="5">
        <v>-4</v>
      </c>
      <c r="E40" s="4">
        <v>2</v>
      </c>
      <c r="F40" s="5">
        <v>-11</v>
      </c>
      <c r="G40" s="5">
        <v>-81</v>
      </c>
      <c r="J40" s="4"/>
    </row>
    <row r="41" ht="14.25" spans="1:10">
      <c r="A41">
        <v>37</v>
      </c>
      <c r="B41">
        <v>-2</v>
      </c>
      <c r="C41" s="2">
        <v>2</v>
      </c>
      <c r="D41" s="2">
        <v>3</v>
      </c>
      <c r="E41" s="2">
        <v>2</v>
      </c>
      <c r="F41" s="2">
        <v>2</v>
      </c>
      <c r="G41" s="3">
        <v>-42</v>
      </c>
      <c r="J41" s="2"/>
    </row>
    <row r="42" ht="14.25" spans="1:10">
      <c r="A42">
        <v>38</v>
      </c>
      <c r="B42">
        <v>-8</v>
      </c>
      <c r="C42" s="4">
        <v>3</v>
      </c>
      <c r="D42" s="5">
        <v>-3</v>
      </c>
      <c r="E42" s="4">
        <v>3</v>
      </c>
      <c r="F42" s="5">
        <v>-4</v>
      </c>
      <c r="G42" s="5">
        <v>-80</v>
      </c>
      <c r="J42" s="4"/>
    </row>
    <row r="43" ht="14.25" spans="1:10">
      <c r="A43">
        <v>39</v>
      </c>
      <c r="B43">
        <v>-7</v>
      </c>
      <c r="C43" s="2">
        <v>3</v>
      </c>
      <c r="D43" s="3">
        <v>-3</v>
      </c>
      <c r="E43" s="2">
        <v>3</v>
      </c>
      <c r="F43" s="2">
        <v>10</v>
      </c>
      <c r="G43" s="3">
        <v>-74</v>
      </c>
      <c r="J43" s="2"/>
    </row>
    <row r="44" ht="14.25" spans="1:10">
      <c r="A44">
        <v>40</v>
      </c>
      <c r="B44">
        <v>0</v>
      </c>
      <c r="C44" s="5">
        <v>-3</v>
      </c>
      <c r="D44" s="4">
        <v>4</v>
      </c>
      <c r="E44" s="5">
        <v>-3</v>
      </c>
      <c r="F44" s="5">
        <v>-22</v>
      </c>
      <c r="G44" s="5">
        <v>-60</v>
      </c>
      <c r="J44" s="5"/>
    </row>
    <row r="45" ht="14.25" spans="1:10">
      <c r="A45">
        <v>41</v>
      </c>
      <c r="B45">
        <v>1</v>
      </c>
      <c r="C45" s="3">
        <v>-2</v>
      </c>
      <c r="D45" s="3">
        <v>-2</v>
      </c>
      <c r="E45" s="3">
        <v>-9</v>
      </c>
      <c r="F45" s="3">
        <v>-15</v>
      </c>
      <c r="G45" s="3">
        <v>-79</v>
      </c>
      <c r="J45" s="3"/>
    </row>
    <row r="46" ht="14.25" spans="1:10">
      <c r="A46">
        <v>42</v>
      </c>
      <c r="B46">
        <v>2</v>
      </c>
      <c r="C46" s="5">
        <v>-2</v>
      </c>
      <c r="D46" s="5">
        <v>-2</v>
      </c>
      <c r="E46" s="4">
        <v>4</v>
      </c>
      <c r="F46" s="4">
        <v>24</v>
      </c>
      <c r="G46" s="5">
        <v>-40</v>
      </c>
      <c r="J46" s="5"/>
    </row>
    <row r="47" ht="14.25" spans="1:10">
      <c r="A47">
        <v>43</v>
      </c>
      <c r="B47">
        <v>-4</v>
      </c>
      <c r="C47" s="3">
        <v>-1</v>
      </c>
      <c r="D47" s="3">
        <v>-1</v>
      </c>
      <c r="E47" s="3">
        <v>-2</v>
      </c>
      <c r="F47" s="2">
        <v>5</v>
      </c>
      <c r="G47" s="3">
        <v>-72</v>
      </c>
      <c r="J47" s="3"/>
    </row>
    <row r="48" ht="14.25" spans="1:10">
      <c r="A48">
        <v>44</v>
      </c>
      <c r="B48">
        <v>-9</v>
      </c>
      <c r="C48" s="5">
        <v>-1</v>
      </c>
      <c r="D48" s="5">
        <v>-1</v>
      </c>
      <c r="E48" s="4">
        <v>5</v>
      </c>
      <c r="F48" s="4">
        <v>24</v>
      </c>
      <c r="G48" s="5">
        <v>-72</v>
      </c>
      <c r="J48" s="5"/>
    </row>
    <row r="49" ht="14.25" spans="1:10">
      <c r="A49">
        <v>45</v>
      </c>
      <c r="B49">
        <v>-2</v>
      </c>
      <c r="C49" s="7">
        <v>0</v>
      </c>
      <c r="D49" s="2">
        <v>6</v>
      </c>
      <c r="E49" s="3">
        <v>-1</v>
      </c>
      <c r="F49" s="3">
        <v>-1</v>
      </c>
      <c r="G49" s="3">
        <v>-39</v>
      </c>
      <c r="J49" s="7"/>
    </row>
    <row r="50" ht="14.25" spans="1:10">
      <c r="A50">
        <v>46</v>
      </c>
      <c r="B50">
        <v>5</v>
      </c>
      <c r="C50" s="6">
        <v>0</v>
      </c>
      <c r="D50" s="6">
        <v>0</v>
      </c>
      <c r="E50" s="5">
        <v>-7</v>
      </c>
      <c r="F50" s="5">
        <v>-26</v>
      </c>
      <c r="G50" s="5">
        <v>-71</v>
      </c>
      <c r="J50" s="6"/>
    </row>
    <row r="51" ht="14.25" spans="1:10">
      <c r="A51">
        <v>47</v>
      </c>
      <c r="B51">
        <v>0</v>
      </c>
      <c r="C51" s="7">
        <v>0</v>
      </c>
      <c r="D51" s="7">
        <v>0</v>
      </c>
      <c r="E51" s="7">
        <v>0</v>
      </c>
      <c r="F51" s="2">
        <v>19</v>
      </c>
      <c r="G51" s="3">
        <v>-58</v>
      </c>
      <c r="J51" s="7"/>
    </row>
    <row r="52" ht="14.25" spans="1:10">
      <c r="A52">
        <v>48</v>
      </c>
      <c r="B52">
        <v>0</v>
      </c>
      <c r="C52" s="4">
        <v>1</v>
      </c>
      <c r="D52" s="4">
        <v>1</v>
      </c>
      <c r="E52" s="6">
        <v>0</v>
      </c>
      <c r="F52" s="6">
        <v>0</v>
      </c>
      <c r="G52" s="5">
        <v>-25</v>
      </c>
      <c r="J52" s="4"/>
    </row>
    <row r="53" ht="14.25" spans="1:10">
      <c r="A53">
        <v>49</v>
      </c>
      <c r="B53">
        <v>-5</v>
      </c>
      <c r="C53" s="3">
        <v>-5</v>
      </c>
      <c r="D53" s="3">
        <v>-5</v>
      </c>
      <c r="E53" s="2">
        <v>1</v>
      </c>
      <c r="F53" s="2">
        <v>26</v>
      </c>
      <c r="G53" s="3">
        <v>-38</v>
      </c>
      <c r="J53" s="3"/>
    </row>
    <row r="54" ht="14.25" spans="1:10">
      <c r="A54">
        <v>50</v>
      </c>
      <c r="B54">
        <v>2</v>
      </c>
      <c r="C54" s="4">
        <v>2</v>
      </c>
      <c r="D54" s="4">
        <v>2</v>
      </c>
      <c r="E54" s="5">
        <v>-5</v>
      </c>
      <c r="F54" s="5">
        <v>-5</v>
      </c>
      <c r="G54" s="5">
        <v>-50</v>
      </c>
      <c r="J54" s="4"/>
    </row>
    <row r="55" ht="14.25" spans="1:10">
      <c r="A55">
        <v>51</v>
      </c>
      <c r="B55">
        <v>3</v>
      </c>
      <c r="C55" s="2">
        <v>2</v>
      </c>
      <c r="D55" s="2">
        <v>2</v>
      </c>
      <c r="E55" s="2">
        <v>2</v>
      </c>
      <c r="F55" s="3">
        <v>-5</v>
      </c>
      <c r="G55" s="3">
        <v>-69</v>
      </c>
      <c r="J55" s="2"/>
    </row>
    <row r="56" ht="14.25" spans="1:10">
      <c r="A56">
        <v>52</v>
      </c>
      <c r="B56">
        <v>4</v>
      </c>
      <c r="C56" s="4">
        <v>2</v>
      </c>
      <c r="D56" s="4">
        <v>2</v>
      </c>
      <c r="E56" s="4">
        <v>2</v>
      </c>
      <c r="F56" s="4">
        <v>15</v>
      </c>
      <c r="G56" s="5">
        <v>-68</v>
      </c>
      <c r="J56" s="4"/>
    </row>
    <row r="57" ht="14.25" spans="1:10">
      <c r="A57">
        <v>53</v>
      </c>
      <c r="B57">
        <v>4</v>
      </c>
      <c r="C57" s="2">
        <v>3</v>
      </c>
      <c r="D57" s="2">
        <v>3</v>
      </c>
      <c r="E57" s="3">
        <v>-4</v>
      </c>
      <c r="F57" s="3">
        <v>-23</v>
      </c>
      <c r="G57" s="3">
        <v>-30</v>
      </c>
      <c r="J57" s="2"/>
    </row>
    <row r="58" ht="14.25" spans="1:10">
      <c r="A58">
        <v>54</v>
      </c>
      <c r="B58">
        <v>-1</v>
      </c>
      <c r="C58" s="4">
        <v>3</v>
      </c>
      <c r="D58" s="4">
        <v>3</v>
      </c>
      <c r="E58" s="4">
        <v>3</v>
      </c>
      <c r="F58" s="4">
        <v>9</v>
      </c>
      <c r="G58" s="5">
        <v>-61</v>
      </c>
      <c r="J58" s="4"/>
    </row>
    <row r="59" ht="14.25" spans="1:10">
      <c r="A59">
        <v>55</v>
      </c>
      <c r="B59">
        <v>0</v>
      </c>
      <c r="C59" s="3">
        <v>-3</v>
      </c>
      <c r="D59" s="3">
        <v>-3</v>
      </c>
      <c r="E59" s="3">
        <v>-3</v>
      </c>
      <c r="F59" s="3">
        <v>-16</v>
      </c>
      <c r="G59" s="3">
        <v>-54</v>
      </c>
      <c r="J59" s="3"/>
    </row>
    <row r="60" ht="14.25" spans="1:10">
      <c r="A60">
        <v>56</v>
      </c>
      <c r="B60">
        <v>7</v>
      </c>
      <c r="C60" s="5">
        <v>-2</v>
      </c>
      <c r="D60" s="5">
        <v>-3</v>
      </c>
      <c r="E60" s="5">
        <v>-3</v>
      </c>
      <c r="F60" s="5">
        <v>-3</v>
      </c>
      <c r="G60" s="5">
        <v>-67</v>
      </c>
      <c r="J60" s="5"/>
    </row>
    <row r="61" ht="14.25" spans="1:10">
      <c r="A61">
        <v>57</v>
      </c>
      <c r="B61">
        <v>8</v>
      </c>
      <c r="C61" s="3">
        <v>-2</v>
      </c>
      <c r="D61" s="3">
        <v>-2</v>
      </c>
      <c r="E61" s="3">
        <v>-2</v>
      </c>
      <c r="F61" s="3">
        <v>-2</v>
      </c>
      <c r="G61" s="3">
        <v>-60</v>
      </c>
      <c r="J61" s="3"/>
    </row>
    <row r="62" ht="14.25" spans="1:10">
      <c r="A62">
        <v>58</v>
      </c>
      <c r="B62">
        <v>-4</v>
      </c>
      <c r="C62" s="5">
        <v>-1</v>
      </c>
      <c r="D62" s="5">
        <v>-2</v>
      </c>
      <c r="E62" s="5">
        <v>-8</v>
      </c>
      <c r="F62" s="5">
        <v>-2</v>
      </c>
      <c r="G62" s="5">
        <v>-60</v>
      </c>
      <c r="J62" s="5"/>
    </row>
    <row r="63" ht="14.25" spans="1:10">
      <c r="A63">
        <v>59</v>
      </c>
      <c r="B63">
        <v>3</v>
      </c>
      <c r="C63" s="3">
        <v>-1</v>
      </c>
      <c r="D63" s="3">
        <v>-1</v>
      </c>
      <c r="E63" s="2">
        <v>5</v>
      </c>
      <c r="F63" s="3">
        <v>-2</v>
      </c>
      <c r="G63" s="3">
        <v>-53</v>
      </c>
      <c r="J63" s="3"/>
    </row>
    <row r="64" ht="14.25" spans="1:10">
      <c r="A64">
        <v>60</v>
      </c>
      <c r="B64">
        <v>4</v>
      </c>
      <c r="C64" s="6">
        <v>0</v>
      </c>
      <c r="D64" s="5">
        <v>-1</v>
      </c>
      <c r="E64" s="5">
        <v>-1</v>
      </c>
      <c r="F64" s="4">
        <v>5</v>
      </c>
      <c r="G64" s="5">
        <v>-27</v>
      </c>
      <c r="J64" s="6"/>
    </row>
    <row r="65" ht="14.25" spans="1:10">
      <c r="A65">
        <v>61</v>
      </c>
      <c r="B65">
        <v>4</v>
      </c>
      <c r="C65" s="7">
        <v>0</v>
      </c>
      <c r="D65" s="7">
        <v>0</v>
      </c>
      <c r="E65" s="3">
        <v>-1</v>
      </c>
      <c r="F65" s="3">
        <v>-1</v>
      </c>
      <c r="G65" s="3">
        <v>-46</v>
      </c>
      <c r="J65" s="7"/>
    </row>
    <row r="66" ht="14.25" spans="1:10">
      <c r="A66">
        <v>62</v>
      </c>
      <c r="B66">
        <v>-1</v>
      </c>
      <c r="C66" s="6">
        <v>0</v>
      </c>
      <c r="D66" s="6">
        <v>0</v>
      </c>
      <c r="E66" s="6">
        <v>0</v>
      </c>
      <c r="F66" s="5">
        <v>-7</v>
      </c>
      <c r="G66" s="5">
        <v>-58</v>
      </c>
      <c r="J66" s="6"/>
    </row>
    <row r="67" ht="14.25" spans="1:10">
      <c r="A67">
        <v>63</v>
      </c>
      <c r="B67">
        <v>-7</v>
      </c>
      <c r="C67" s="2">
        <v>1</v>
      </c>
      <c r="D67" s="7">
        <v>0</v>
      </c>
      <c r="E67" s="3">
        <v>-6</v>
      </c>
      <c r="F67" s="2">
        <v>6</v>
      </c>
      <c r="G67" s="3">
        <v>-38</v>
      </c>
      <c r="J67" s="2"/>
    </row>
    <row r="68" ht="14.25" spans="1:10">
      <c r="A68">
        <v>64</v>
      </c>
      <c r="B68">
        <v>0</v>
      </c>
      <c r="C68" s="4">
        <v>1</v>
      </c>
      <c r="D68" s="4">
        <v>1</v>
      </c>
      <c r="E68" s="6">
        <v>0</v>
      </c>
      <c r="F68" s="6">
        <v>0</v>
      </c>
      <c r="G68" s="5">
        <v>-57</v>
      </c>
      <c r="J68" s="4"/>
    </row>
    <row r="69" ht="14.25" spans="1:10">
      <c r="A69">
        <v>65</v>
      </c>
      <c r="B69">
        <v>8</v>
      </c>
      <c r="C69" s="2">
        <v>7</v>
      </c>
      <c r="D69" s="2">
        <v>1</v>
      </c>
      <c r="E69" s="3">
        <v>-6</v>
      </c>
      <c r="F69" s="2">
        <v>1</v>
      </c>
      <c r="G69" s="3">
        <v>-18</v>
      </c>
      <c r="J69" s="2"/>
    </row>
    <row r="70" ht="14.25" spans="1:10">
      <c r="A70">
        <v>66</v>
      </c>
      <c r="B70">
        <v>2</v>
      </c>
      <c r="C70" s="4">
        <v>1</v>
      </c>
      <c r="D70" s="4">
        <v>1</v>
      </c>
      <c r="E70" s="4">
        <v>1</v>
      </c>
      <c r="F70" s="4">
        <v>1</v>
      </c>
      <c r="G70" s="5">
        <v>-44</v>
      </c>
      <c r="J70" s="4"/>
    </row>
    <row r="71" ht="14.25" spans="1:10">
      <c r="A71">
        <v>67</v>
      </c>
      <c r="B71">
        <v>3</v>
      </c>
      <c r="C71" s="2">
        <v>8</v>
      </c>
      <c r="D71" s="3">
        <v>-5</v>
      </c>
      <c r="E71" s="2">
        <v>2</v>
      </c>
      <c r="F71" s="2">
        <v>2</v>
      </c>
      <c r="G71" s="3">
        <v>-37</v>
      </c>
      <c r="J71" s="2"/>
    </row>
    <row r="72" ht="14.25" spans="1:10">
      <c r="A72">
        <v>68</v>
      </c>
      <c r="B72">
        <v>-3</v>
      </c>
      <c r="C72" s="4">
        <v>2</v>
      </c>
      <c r="D72" s="4">
        <v>2</v>
      </c>
      <c r="E72" s="4">
        <v>2</v>
      </c>
      <c r="F72" s="4">
        <v>2</v>
      </c>
      <c r="G72" s="5">
        <v>-56</v>
      </c>
      <c r="J72" s="4"/>
    </row>
    <row r="73" ht="14.25" spans="1:10">
      <c r="A73">
        <v>69</v>
      </c>
      <c r="B73">
        <v>-2</v>
      </c>
      <c r="C73" s="2">
        <v>2</v>
      </c>
      <c r="D73" s="3">
        <v>-4</v>
      </c>
      <c r="E73" s="2">
        <v>2</v>
      </c>
      <c r="F73" s="3">
        <v>-4</v>
      </c>
      <c r="G73" s="3">
        <v>-42</v>
      </c>
      <c r="J73" s="2"/>
    </row>
    <row r="74" ht="14.25" spans="1:10">
      <c r="A74">
        <v>70</v>
      </c>
      <c r="B74">
        <v>5</v>
      </c>
      <c r="C74" s="4">
        <v>2</v>
      </c>
      <c r="D74" s="4">
        <v>3</v>
      </c>
      <c r="E74" s="4">
        <v>3</v>
      </c>
      <c r="F74" s="4">
        <v>3</v>
      </c>
      <c r="G74" s="4">
        <v>9</v>
      </c>
      <c r="J74" s="4"/>
    </row>
    <row r="75" ht="14.25" spans="1:10">
      <c r="A75">
        <v>71</v>
      </c>
      <c r="B75">
        <v>0</v>
      </c>
      <c r="C75" s="2">
        <v>3</v>
      </c>
      <c r="D75" s="2">
        <v>3</v>
      </c>
      <c r="E75" s="2">
        <v>3</v>
      </c>
      <c r="F75" s="3">
        <v>-3</v>
      </c>
      <c r="G75" s="3">
        <v>-42</v>
      </c>
      <c r="J75" s="2"/>
    </row>
    <row r="76" ht="14.25" spans="1:10">
      <c r="A76">
        <v>72</v>
      </c>
      <c r="B76">
        <v>0</v>
      </c>
      <c r="C76" s="4">
        <v>3</v>
      </c>
      <c r="D76" s="4">
        <v>3</v>
      </c>
      <c r="E76" s="4">
        <v>4</v>
      </c>
      <c r="F76" s="5">
        <v>-3</v>
      </c>
      <c r="G76" s="5">
        <v>-48</v>
      </c>
      <c r="J76" s="4"/>
    </row>
    <row r="77" ht="14.25" spans="1:10">
      <c r="A77">
        <v>73</v>
      </c>
      <c r="B77">
        <v>-12</v>
      </c>
      <c r="C77" s="2">
        <v>4</v>
      </c>
      <c r="D77" s="2">
        <v>3</v>
      </c>
      <c r="E77" s="3">
        <v>-2</v>
      </c>
      <c r="F77" s="2">
        <v>4</v>
      </c>
      <c r="G77" s="3">
        <v>-54</v>
      </c>
      <c r="J77" s="2"/>
    </row>
    <row r="78" ht="14.25" spans="1:10">
      <c r="A78">
        <v>74</v>
      </c>
      <c r="B78">
        <v>2</v>
      </c>
      <c r="C78" s="5">
        <v>-2</v>
      </c>
      <c r="D78" s="4">
        <v>4</v>
      </c>
      <c r="E78" s="5">
        <v>-2</v>
      </c>
      <c r="F78" s="5">
        <v>-2</v>
      </c>
      <c r="G78" s="5">
        <v>-60</v>
      </c>
      <c r="J78" s="5"/>
    </row>
    <row r="79" ht="14.25" spans="1:10">
      <c r="A79">
        <v>75</v>
      </c>
      <c r="B79">
        <v>3</v>
      </c>
      <c r="C79" s="3">
        <v>-2</v>
      </c>
      <c r="D79" s="3">
        <v>-2</v>
      </c>
      <c r="E79" s="3">
        <v>-2</v>
      </c>
      <c r="F79" s="3">
        <v>-2</v>
      </c>
      <c r="G79" s="3">
        <v>-14</v>
      </c>
      <c r="J79" s="3"/>
    </row>
    <row r="80" ht="14.25" spans="1:10">
      <c r="A80">
        <v>76</v>
      </c>
      <c r="B80">
        <v>-3</v>
      </c>
      <c r="C80" s="5">
        <v>-2</v>
      </c>
      <c r="D80" s="5">
        <v>-2</v>
      </c>
      <c r="E80" s="5">
        <v>-1</v>
      </c>
      <c r="F80" s="5">
        <v>-1</v>
      </c>
      <c r="G80" s="5">
        <v>-52</v>
      </c>
      <c r="J80" s="5"/>
    </row>
    <row r="81" ht="14.25" spans="1:10">
      <c r="A81">
        <v>77</v>
      </c>
      <c r="B81">
        <v>-2</v>
      </c>
      <c r="C81" s="3">
        <v>-1</v>
      </c>
      <c r="D81" s="3">
        <v>-2</v>
      </c>
      <c r="E81" s="3">
        <v>-1</v>
      </c>
      <c r="F81" s="3">
        <v>-1</v>
      </c>
      <c r="G81" s="3">
        <v>-65</v>
      </c>
      <c r="J81" s="3"/>
    </row>
    <row r="82" ht="14.25" spans="1:10">
      <c r="A82">
        <v>78</v>
      </c>
      <c r="B82">
        <v>-1</v>
      </c>
      <c r="C82" s="5">
        <v>-1</v>
      </c>
      <c r="D82" s="5">
        <v>-1</v>
      </c>
      <c r="E82" s="6">
        <v>0</v>
      </c>
      <c r="F82" s="4">
        <v>6</v>
      </c>
      <c r="G82" s="5">
        <v>-64</v>
      </c>
      <c r="J82" s="5"/>
    </row>
    <row r="83" ht="14.25" spans="1:10">
      <c r="A83">
        <v>79</v>
      </c>
      <c r="B83">
        <v>0</v>
      </c>
      <c r="C83" s="7">
        <v>0</v>
      </c>
      <c r="D83" s="3">
        <v>-1</v>
      </c>
      <c r="E83" s="7">
        <v>0</v>
      </c>
      <c r="F83" s="3">
        <v>-6</v>
      </c>
      <c r="G83" s="3">
        <v>-64</v>
      </c>
      <c r="J83" s="7"/>
    </row>
    <row r="84" ht="14.25" spans="1:10">
      <c r="A84">
        <v>80</v>
      </c>
      <c r="B84">
        <v>7</v>
      </c>
      <c r="C84" s="6">
        <v>0</v>
      </c>
      <c r="D84" s="6">
        <v>0</v>
      </c>
      <c r="E84" s="4">
        <v>1</v>
      </c>
      <c r="F84" s="6">
        <v>0</v>
      </c>
      <c r="G84" s="5">
        <v>-57</v>
      </c>
      <c r="J84" s="6"/>
    </row>
    <row r="85" ht="14.25" spans="1:10">
      <c r="A85">
        <v>81</v>
      </c>
      <c r="B85">
        <v>1</v>
      </c>
      <c r="C85" s="3">
        <v>-6</v>
      </c>
      <c r="D85" s="7">
        <v>0</v>
      </c>
      <c r="E85" s="2">
        <v>1</v>
      </c>
      <c r="F85" s="2">
        <v>1</v>
      </c>
      <c r="G85" s="3">
        <v>-63</v>
      </c>
      <c r="J85" s="3"/>
    </row>
    <row r="86" ht="14.25" spans="1:10">
      <c r="A86">
        <v>82</v>
      </c>
      <c r="B86">
        <v>8</v>
      </c>
      <c r="C86" s="6">
        <v>0</v>
      </c>
      <c r="D86" s="4">
        <v>1</v>
      </c>
      <c r="E86" s="5">
        <v>-5</v>
      </c>
      <c r="F86" s="4">
        <v>1</v>
      </c>
      <c r="G86" s="5">
        <v>-63</v>
      </c>
      <c r="J86" s="6"/>
    </row>
    <row r="87" ht="14.25" spans="1:10">
      <c r="A87">
        <v>83</v>
      </c>
      <c r="B87">
        <v>-4</v>
      </c>
      <c r="C87" s="2">
        <v>1</v>
      </c>
      <c r="D87" s="2">
        <v>1</v>
      </c>
      <c r="E87" s="2">
        <v>2</v>
      </c>
      <c r="F87" s="2">
        <v>2</v>
      </c>
      <c r="G87" s="3">
        <v>-5</v>
      </c>
      <c r="J87" s="2"/>
    </row>
    <row r="88" ht="14.25" spans="1:10">
      <c r="A88">
        <v>84</v>
      </c>
      <c r="B88">
        <v>-3</v>
      </c>
      <c r="C88" s="5">
        <v>-5</v>
      </c>
      <c r="D88" s="4">
        <v>2</v>
      </c>
      <c r="E88" s="5">
        <v>-4</v>
      </c>
      <c r="F88" s="5">
        <v>-4</v>
      </c>
      <c r="G88" s="5">
        <v>-56</v>
      </c>
      <c r="J88" s="5"/>
    </row>
    <row r="89" ht="14.25" spans="1:10">
      <c r="A89">
        <v>85</v>
      </c>
      <c r="B89">
        <v>4</v>
      </c>
      <c r="C89" s="3">
        <v>-4</v>
      </c>
      <c r="D89" s="2">
        <v>2</v>
      </c>
      <c r="E89" s="2">
        <v>3</v>
      </c>
      <c r="F89" s="2">
        <v>2</v>
      </c>
      <c r="G89" s="3">
        <v>-62</v>
      </c>
      <c r="J89" s="3"/>
    </row>
    <row r="90" ht="14.25" spans="1:10">
      <c r="A90">
        <v>86</v>
      </c>
      <c r="B90">
        <v>5</v>
      </c>
      <c r="C90" s="4">
        <v>2</v>
      </c>
      <c r="D90" s="4">
        <v>2</v>
      </c>
      <c r="E90" s="4">
        <v>3</v>
      </c>
      <c r="F90" s="4">
        <v>3</v>
      </c>
      <c r="G90" s="5">
        <v>-68</v>
      </c>
      <c r="J90" s="4"/>
    </row>
    <row r="91" ht="14.25" spans="1:10">
      <c r="A91">
        <v>87</v>
      </c>
      <c r="B91">
        <v>6</v>
      </c>
      <c r="C91" s="2">
        <v>3</v>
      </c>
      <c r="D91" s="3">
        <v>-4</v>
      </c>
      <c r="E91" s="3">
        <v>-3</v>
      </c>
      <c r="F91" s="3">
        <v>-3</v>
      </c>
      <c r="G91" s="3">
        <v>-61</v>
      </c>
      <c r="J91" s="2"/>
    </row>
    <row r="92" ht="14.25" spans="1:10">
      <c r="A92">
        <v>88</v>
      </c>
      <c r="B92">
        <v>-6</v>
      </c>
      <c r="C92" s="4">
        <v>3</v>
      </c>
      <c r="D92" s="4">
        <v>3</v>
      </c>
      <c r="E92" s="4">
        <v>4</v>
      </c>
      <c r="F92" s="5">
        <v>-3</v>
      </c>
      <c r="G92" s="5">
        <v>-41</v>
      </c>
      <c r="J92" s="4"/>
    </row>
    <row r="93" ht="14.25" spans="1:10">
      <c r="A93">
        <v>89</v>
      </c>
      <c r="B93">
        <v>1</v>
      </c>
      <c r="C93" s="3">
        <v>-3</v>
      </c>
      <c r="D93" s="2">
        <v>3</v>
      </c>
      <c r="E93" s="3">
        <v>-2</v>
      </c>
      <c r="F93" s="3">
        <v>-2</v>
      </c>
      <c r="G93" s="3">
        <v>-66</v>
      </c>
      <c r="J93" s="3"/>
    </row>
    <row r="94" ht="14.25" spans="1:10">
      <c r="A94">
        <v>90</v>
      </c>
      <c r="B94">
        <v>2</v>
      </c>
      <c r="C94" s="5">
        <v>-9</v>
      </c>
      <c r="D94" s="5">
        <v>-3</v>
      </c>
      <c r="E94" s="4">
        <v>5</v>
      </c>
      <c r="F94" s="5">
        <v>-2</v>
      </c>
      <c r="G94" s="5">
        <v>-60</v>
      </c>
      <c r="J94" s="5"/>
    </row>
    <row r="95" ht="14.25" spans="1:10">
      <c r="A95">
        <v>91</v>
      </c>
      <c r="B95">
        <v>9</v>
      </c>
      <c r="C95" s="2">
        <v>4</v>
      </c>
      <c r="D95" s="3">
        <v>-2</v>
      </c>
      <c r="E95" s="2">
        <v>5</v>
      </c>
      <c r="F95" s="3">
        <v>-2</v>
      </c>
      <c r="G95" s="3">
        <v>-72</v>
      </c>
      <c r="J95" s="2"/>
    </row>
    <row r="96" ht="14.25" spans="1:10">
      <c r="A96">
        <v>92</v>
      </c>
      <c r="B96">
        <v>-3</v>
      </c>
      <c r="C96" s="5">
        <v>-8</v>
      </c>
      <c r="D96" s="5">
        <v>-2</v>
      </c>
      <c r="E96" s="5">
        <v>-1</v>
      </c>
      <c r="F96" s="5">
        <v>-1</v>
      </c>
      <c r="G96" s="5">
        <v>-72</v>
      </c>
      <c r="J96" s="5"/>
    </row>
    <row r="97" ht="14.25" spans="1:10">
      <c r="A97">
        <v>93</v>
      </c>
      <c r="B97">
        <v>-2</v>
      </c>
      <c r="C97" s="3">
        <v>-2</v>
      </c>
      <c r="D97" s="3">
        <v>-2</v>
      </c>
      <c r="E97" s="7">
        <v>0</v>
      </c>
      <c r="F97" s="3">
        <v>-1</v>
      </c>
      <c r="G97" s="3">
        <v>-20</v>
      </c>
      <c r="J97" s="3"/>
    </row>
    <row r="98" ht="14.25" spans="1:10">
      <c r="A98">
        <v>94</v>
      </c>
      <c r="B98">
        <v>-1</v>
      </c>
      <c r="C98" s="5">
        <v>-1</v>
      </c>
      <c r="D98" s="5">
        <v>-1</v>
      </c>
      <c r="E98" s="6">
        <v>0</v>
      </c>
      <c r="F98" s="5">
        <v>-7</v>
      </c>
      <c r="G98" s="5">
        <v>-71</v>
      </c>
      <c r="J98" s="5"/>
    </row>
    <row r="99" ht="14.25" spans="1:10">
      <c r="A99">
        <v>95</v>
      </c>
      <c r="B99">
        <v>0</v>
      </c>
      <c r="C99" s="3">
        <v>-1</v>
      </c>
      <c r="D99" s="3">
        <v>-1</v>
      </c>
      <c r="E99" s="7">
        <v>0</v>
      </c>
      <c r="F99" s="7">
        <v>0</v>
      </c>
      <c r="G99" s="3">
        <v>-38</v>
      </c>
      <c r="J99" s="3"/>
    </row>
    <row r="100" ht="14.25" spans="1:10">
      <c r="A100">
        <v>96</v>
      </c>
      <c r="B100">
        <v>0</v>
      </c>
      <c r="C100" s="6">
        <v>0</v>
      </c>
      <c r="D100" s="6">
        <v>0</v>
      </c>
      <c r="E100" s="4">
        <v>1</v>
      </c>
      <c r="F100" s="5">
        <v>-12</v>
      </c>
      <c r="G100" s="5">
        <v>-76</v>
      </c>
      <c r="J100" s="6"/>
    </row>
    <row r="101" ht="14.25" spans="1:10">
      <c r="A101">
        <v>97</v>
      </c>
      <c r="B101">
        <v>-5</v>
      </c>
      <c r="C101" s="3">
        <v>-6</v>
      </c>
      <c r="D101" s="7">
        <v>0</v>
      </c>
      <c r="E101" s="2">
        <v>1</v>
      </c>
      <c r="F101" s="2">
        <v>7</v>
      </c>
      <c r="G101" s="3">
        <v>-70</v>
      </c>
      <c r="J101" s="3"/>
    </row>
    <row r="102" ht="14.25" spans="1:10">
      <c r="A102">
        <v>98</v>
      </c>
      <c r="B102">
        <v>-4</v>
      </c>
      <c r="C102" s="4">
        <v>1</v>
      </c>
      <c r="D102" s="6">
        <v>0</v>
      </c>
      <c r="E102" s="4">
        <v>8</v>
      </c>
      <c r="F102" s="5">
        <v>-5</v>
      </c>
      <c r="G102" s="5">
        <v>-37</v>
      </c>
      <c r="J102" s="4"/>
    </row>
    <row r="103" ht="14.25" spans="1:10">
      <c r="A103">
        <v>99</v>
      </c>
      <c r="B103">
        <v>3</v>
      </c>
      <c r="C103" s="2">
        <v>1</v>
      </c>
      <c r="D103" s="2">
        <v>1</v>
      </c>
      <c r="E103" s="2">
        <v>2</v>
      </c>
      <c r="F103" s="2">
        <v>14</v>
      </c>
      <c r="G103" s="3">
        <v>-69</v>
      </c>
      <c r="J103" s="2"/>
    </row>
    <row r="104" ht="14.25" spans="1:10">
      <c r="A104">
        <v>100</v>
      </c>
      <c r="B104">
        <v>4</v>
      </c>
      <c r="C104" s="4">
        <v>2</v>
      </c>
      <c r="D104" s="4">
        <v>1</v>
      </c>
      <c r="E104" s="5">
        <v>-4</v>
      </c>
      <c r="F104" s="5">
        <v>-11</v>
      </c>
      <c r="G104" s="5">
        <v>-88</v>
      </c>
      <c r="J104" s="4"/>
    </row>
    <row r="105" ht="14.25" spans="1:10">
      <c r="A105">
        <v>101</v>
      </c>
      <c r="B105">
        <v>4</v>
      </c>
      <c r="C105" s="2">
        <v>2</v>
      </c>
      <c r="D105" s="2">
        <v>2</v>
      </c>
      <c r="E105" s="2">
        <v>3</v>
      </c>
      <c r="F105" s="3">
        <v>-30</v>
      </c>
      <c r="G105" s="3">
        <v>-87</v>
      </c>
      <c r="J105" s="2"/>
    </row>
    <row r="106" ht="14.25" spans="1:10">
      <c r="A106">
        <v>102</v>
      </c>
      <c r="B106">
        <v>-1</v>
      </c>
      <c r="C106" s="5">
        <v>-5</v>
      </c>
      <c r="D106" s="4">
        <v>2</v>
      </c>
      <c r="E106" s="4">
        <v>3</v>
      </c>
      <c r="F106" s="4">
        <v>16</v>
      </c>
      <c r="G106" s="5">
        <v>-80</v>
      </c>
      <c r="J106" s="5"/>
    </row>
    <row r="107" ht="14.25" spans="1:10">
      <c r="A107">
        <v>103</v>
      </c>
      <c r="B107">
        <v>-13</v>
      </c>
      <c r="C107" s="2">
        <v>2</v>
      </c>
      <c r="D107" s="2">
        <v>2</v>
      </c>
      <c r="E107" s="2">
        <v>3</v>
      </c>
      <c r="F107" s="3">
        <v>-35</v>
      </c>
      <c r="G107" s="3">
        <v>-86</v>
      </c>
      <c r="J107" s="2"/>
    </row>
    <row r="108" ht="14.25" spans="1:10">
      <c r="A108">
        <v>104</v>
      </c>
      <c r="B108">
        <v>0</v>
      </c>
      <c r="C108" s="4">
        <v>2</v>
      </c>
      <c r="D108" s="5">
        <v>-4</v>
      </c>
      <c r="E108" s="4">
        <v>4</v>
      </c>
      <c r="F108" s="5">
        <v>-48</v>
      </c>
      <c r="G108" s="5">
        <v>-73</v>
      </c>
      <c r="J108" s="4"/>
    </row>
    <row r="109" ht="14.25" spans="1:10">
      <c r="A109">
        <v>105</v>
      </c>
      <c r="B109">
        <v>1</v>
      </c>
      <c r="C109" s="3">
        <v>-4</v>
      </c>
      <c r="D109" s="2">
        <v>3</v>
      </c>
      <c r="E109" s="2">
        <v>4</v>
      </c>
      <c r="F109" s="2">
        <v>10</v>
      </c>
      <c r="G109" s="3">
        <v>-41</v>
      </c>
      <c r="J109" s="3"/>
    </row>
    <row r="110" ht="14.25" spans="1:10">
      <c r="A110">
        <v>106</v>
      </c>
      <c r="B110">
        <v>2</v>
      </c>
      <c r="C110" s="4">
        <v>3</v>
      </c>
      <c r="D110" s="4">
        <v>3</v>
      </c>
      <c r="E110" s="5">
        <v>-2</v>
      </c>
      <c r="F110" s="5">
        <v>-15</v>
      </c>
      <c r="G110" s="5">
        <v>-79</v>
      </c>
      <c r="J110" s="4"/>
    </row>
    <row r="111" ht="14.25" spans="1:10">
      <c r="A111">
        <v>107</v>
      </c>
      <c r="B111">
        <v>-4</v>
      </c>
      <c r="C111" s="3">
        <v>-3</v>
      </c>
      <c r="D111" s="3">
        <v>-3</v>
      </c>
      <c r="E111" s="3">
        <v>-2</v>
      </c>
      <c r="F111" s="2">
        <v>5</v>
      </c>
      <c r="G111" s="3">
        <v>-72</v>
      </c>
      <c r="J111" s="3"/>
    </row>
    <row r="112" ht="14.25" spans="1:10">
      <c r="A112">
        <v>108</v>
      </c>
      <c r="B112">
        <v>-9</v>
      </c>
      <c r="C112" s="5">
        <v>-2</v>
      </c>
      <c r="D112" s="5">
        <v>-2</v>
      </c>
      <c r="E112" s="5">
        <v>-1</v>
      </c>
      <c r="F112" s="5">
        <v>-27</v>
      </c>
      <c r="G112" s="5">
        <v>-46</v>
      </c>
      <c r="J112" s="5"/>
    </row>
    <row r="113" ht="14.25" spans="1:10">
      <c r="A113">
        <v>109</v>
      </c>
      <c r="B113">
        <v>4</v>
      </c>
      <c r="C113" s="3">
        <v>-2</v>
      </c>
      <c r="D113" s="3">
        <v>-2</v>
      </c>
      <c r="E113" s="3">
        <v>-1</v>
      </c>
      <c r="F113" s="3">
        <v>-46</v>
      </c>
      <c r="G113" s="3">
        <v>-78</v>
      </c>
      <c r="J113" s="3"/>
    </row>
    <row r="114" ht="14.25" spans="1:10">
      <c r="A114">
        <v>110</v>
      </c>
      <c r="B114">
        <v>-1</v>
      </c>
      <c r="C114" s="5">
        <v>-1</v>
      </c>
      <c r="D114" s="5">
        <v>-2</v>
      </c>
      <c r="E114" s="6">
        <v>0</v>
      </c>
      <c r="F114" s="4">
        <v>25</v>
      </c>
      <c r="G114" s="5">
        <v>-77</v>
      </c>
      <c r="J114" s="5"/>
    </row>
    <row r="115" ht="14.25" spans="1:10">
      <c r="A115">
        <v>111</v>
      </c>
      <c r="B115">
        <v>6</v>
      </c>
      <c r="C115" s="3">
        <v>-1</v>
      </c>
      <c r="D115" s="3">
        <v>-1</v>
      </c>
      <c r="E115" s="7">
        <v>0</v>
      </c>
      <c r="F115" s="3">
        <v>-13</v>
      </c>
      <c r="G115" s="3">
        <v>-77</v>
      </c>
      <c r="J115" s="3"/>
    </row>
    <row r="116" ht="14.25" spans="1:10">
      <c r="A116">
        <v>112</v>
      </c>
      <c r="B116">
        <v>0</v>
      </c>
      <c r="C116" s="6">
        <v>0</v>
      </c>
      <c r="D116" s="5">
        <v>-1</v>
      </c>
      <c r="E116" s="5">
        <v>-6</v>
      </c>
      <c r="F116" s="4">
        <v>20</v>
      </c>
      <c r="G116" s="5">
        <v>-70</v>
      </c>
      <c r="J116" s="6"/>
    </row>
    <row r="117" ht="14.25" spans="1:10">
      <c r="A117">
        <v>113</v>
      </c>
      <c r="B117">
        <v>-5</v>
      </c>
      <c r="C117" s="7">
        <v>0</v>
      </c>
      <c r="D117" s="7">
        <v>0</v>
      </c>
      <c r="E117" s="2">
        <v>1</v>
      </c>
      <c r="F117" s="3">
        <v>-25</v>
      </c>
      <c r="G117" s="3">
        <v>-76</v>
      </c>
      <c r="J117" s="7"/>
    </row>
    <row r="118" ht="14.25" spans="1:10">
      <c r="A118">
        <v>114</v>
      </c>
      <c r="B118">
        <v>2</v>
      </c>
      <c r="C118" s="6">
        <v>0</v>
      </c>
      <c r="D118" s="6">
        <v>0</v>
      </c>
      <c r="E118" s="4">
        <v>1</v>
      </c>
      <c r="F118" s="5">
        <v>-12</v>
      </c>
      <c r="G118" s="5">
        <v>-76</v>
      </c>
      <c r="J118" s="6"/>
    </row>
    <row r="119" ht="14.25" spans="1:10">
      <c r="A119">
        <v>115</v>
      </c>
      <c r="B119">
        <v>9</v>
      </c>
      <c r="C119" s="2">
        <v>1</v>
      </c>
      <c r="D119" s="7">
        <v>0</v>
      </c>
      <c r="E119" s="2">
        <v>2</v>
      </c>
      <c r="F119" s="2">
        <v>21</v>
      </c>
      <c r="G119" s="3">
        <v>-24</v>
      </c>
      <c r="J119" s="2"/>
    </row>
    <row r="120" ht="14.25" spans="1:10">
      <c r="A120">
        <v>116</v>
      </c>
      <c r="B120">
        <v>4</v>
      </c>
      <c r="C120" s="4">
        <v>1</v>
      </c>
      <c r="D120" s="4">
        <v>1</v>
      </c>
      <c r="E120" s="5">
        <v>-4</v>
      </c>
      <c r="F120" s="5">
        <v>-4</v>
      </c>
      <c r="G120" s="5">
        <v>-49</v>
      </c>
      <c r="J120" s="4"/>
    </row>
    <row r="121" ht="14.25" spans="1:10">
      <c r="A121">
        <v>117</v>
      </c>
      <c r="B121">
        <v>4</v>
      </c>
      <c r="C121" s="2">
        <v>2</v>
      </c>
      <c r="D121" s="2">
        <v>1</v>
      </c>
      <c r="E121" s="3">
        <v>-4</v>
      </c>
      <c r="F121" s="2">
        <v>2</v>
      </c>
      <c r="G121" s="3">
        <v>-68</v>
      </c>
      <c r="J121" s="2"/>
    </row>
    <row r="122" ht="14.25" spans="1:10">
      <c r="A122">
        <v>118</v>
      </c>
      <c r="B122">
        <v>-1</v>
      </c>
      <c r="C122" s="4">
        <v>2</v>
      </c>
      <c r="D122" s="4">
        <v>2</v>
      </c>
      <c r="E122" s="5">
        <v>-4</v>
      </c>
      <c r="F122" s="5">
        <v>-23</v>
      </c>
      <c r="G122" s="5">
        <v>-61</v>
      </c>
      <c r="J122" s="4"/>
    </row>
    <row r="123" ht="14.25" spans="1:10">
      <c r="A123">
        <v>119</v>
      </c>
      <c r="B123">
        <v>6</v>
      </c>
      <c r="C123" s="2">
        <v>2</v>
      </c>
      <c r="D123" s="2">
        <v>2</v>
      </c>
      <c r="E123" s="2">
        <v>3</v>
      </c>
      <c r="F123" s="3">
        <v>-16</v>
      </c>
      <c r="G123" s="3">
        <v>-48</v>
      </c>
      <c r="J123" s="2"/>
    </row>
    <row r="124" ht="14.25" spans="1:10">
      <c r="A124">
        <v>120</v>
      </c>
      <c r="B124">
        <v>7</v>
      </c>
      <c r="C124" s="4">
        <v>3</v>
      </c>
      <c r="D124" s="4">
        <v>2</v>
      </c>
      <c r="E124" s="5">
        <v>-3</v>
      </c>
      <c r="F124" s="4">
        <v>4</v>
      </c>
      <c r="G124" s="5">
        <v>-54</v>
      </c>
      <c r="J124" s="4"/>
    </row>
    <row r="125" ht="14.25" spans="1:10">
      <c r="A125">
        <v>121</v>
      </c>
      <c r="B125">
        <v>1</v>
      </c>
      <c r="C125" s="2">
        <v>3</v>
      </c>
      <c r="D125" s="2">
        <v>3</v>
      </c>
      <c r="E125" s="3">
        <v>-9</v>
      </c>
      <c r="F125" s="3">
        <v>-2</v>
      </c>
      <c r="G125" s="3">
        <v>-60</v>
      </c>
      <c r="J125" s="2"/>
    </row>
    <row r="126" ht="14.25" spans="1:10">
      <c r="A126">
        <v>122</v>
      </c>
      <c r="B126">
        <v>-4</v>
      </c>
      <c r="C126" s="5">
        <v>-3</v>
      </c>
      <c r="D126" s="4">
        <v>3</v>
      </c>
      <c r="E126" s="4">
        <v>4</v>
      </c>
      <c r="F126" s="5">
        <v>-8</v>
      </c>
      <c r="G126" s="5">
        <v>-60</v>
      </c>
      <c r="J126" s="5"/>
    </row>
    <row r="127" ht="14.25" spans="1:10">
      <c r="A127">
        <v>123</v>
      </c>
      <c r="B127">
        <v>3</v>
      </c>
      <c r="C127" s="3">
        <v>-2</v>
      </c>
      <c r="D127" s="3">
        <v>-3</v>
      </c>
      <c r="E127" s="3">
        <v>-8</v>
      </c>
      <c r="F127" s="3">
        <v>-2</v>
      </c>
      <c r="G127" s="3">
        <v>-66</v>
      </c>
      <c r="J127" s="3"/>
    </row>
    <row r="128" ht="14.25" spans="1:10">
      <c r="A128">
        <v>124</v>
      </c>
      <c r="B128">
        <v>10</v>
      </c>
      <c r="C128" s="5">
        <v>-2</v>
      </c>
      <c r="D128" s="5">
        <v>-2</v>
      </c>
      <c r="E128" s="5">
        <v>-1</v>
      </c>
      <c r="F128" s="5">
        <v>-8</v>
      </c>
      <c r="G128" s="5">
        <v>-46</v>
      </c>
      <c r="J128" s="5"/>
    </row>
    <row r="129" ht="14.25" spans="1:10">
      <c r="A129">
        <v>125</v>
      </c>
      <c r="B129">
        <v>4</v>
      </c>
      <c r="C129" s="3">
        <v>-2</v>
      </c>
      <c r="D129" s="3">
        <v>-2</v>
      </c>
      <c r="E129" s="3">
        <v>-7</v>
      </c>
      <c r="F129" s="3">
        <v>-1</v>
      </c>
      <c r="G129" s="3">
        <v>-52</v>
      </c>
      <c r="J129" s="3"/>
    </row>
    <row r="130" ht="14.25" spans="1:10">
      <c r="A130">
        <v>126</v>
      </c>
      <c r="B130">
        <v>-1</v>
      </c>
      <c r="C130" s="5">
        <v>-1</v>
      </c>
      <c r="D130" s="5">
        <v>-2</v>
      </c>
      <c r="E130" s="5">
        <v>-7</v>
      </c>
      <c r="F130" s="6">
        <v>0</v>
      </c>
      <c r="G130" s="5">
        <v>-64</v>
      </c>
      <c r="J130" s="5"/>
    </row>
    <row r="131" ht="14.25" spans="1:10">
      <c r="A131">
        <v>127</v>
      </c>
      <c r="B131">
        <v>-7</v>
      </c>
      <c r="C131" s="3">
        <v>-1</v>
      </c>
      <c r="D131" s="3">
        <v>-1</v>
      </c>
      <c r="E131" s="7">
        <v>0</v>
      </c>
      <c r="F131" s="7">
        <v>0</v>
      </c>
      <c r="G131" s="3">
        <v>-58</v>
      </c>
      <c r="J131" s="3"/>
    </row>
    <row r="132" ht="14.25" spans="1:10">
      <c r="A132">
        <v>128</v>
      </c>
      <c r="B132">
        <v>0</v>
      </c>
      <c r="C132" s="6">
        <v>0</v>
      </c>
      <c r="D132" s="5">
        <v>-1</v>
      </c>
      <c r="E132" s="5">
        <v>-6</v>
      </c>
      <c r="F132" s="6">
        <v>0</v>
      </c>
      <c r="G132" s="5">
        <v>-25</v>
      </c>
      <c r="J132" s="6"/>
    </row>
    <row r="133" ht="14.25" spans="1:10">
      <c r="A133">
        <v>129</v>
      </c>
      <c r="B133">
        <v>1</v>
      </c>
      <c r="C133" s="7">
        <v>0</v>
      </c>
      <c r="D133" s="7">
        <v>0</v>
      </c>
      <c r="E133" s="2">
        <v>1</v>
      </c>
      <c r="F133" s="2">
        <v>7</v>
      </c>
      <c r="G133" s="3">
        <v>-38</v>
      </c>
      <c r="J133" s="7"/>
    </row>
    <row r="134" ht="14.25" spans="1:10">
      <c r="A134">
        <v>130</v>
      </c>
      <c r="B134">
        <v>2</v>
      </c>
      <c r="C134" s="6">
        <v>0</v>
      </c>
      <c r="D134" s="6">
        <v>0</v>
      </c>
      <c r="E134" s="4">
        <v>1</v>
      </c>
      <c r="F134" s="4">
        <v>8</v>
      </c>
      <c r="G134" s="5">
        <v>-37</v>
      </c>
      <c r="J134" s="6"/>
    </row>
    <row r="135" ht="14.25" spans="1:10">
      <c r="A135">
        <v>131</v>
      </c>
      <c r="B135">
        <v>-4</v>
      </c>
      <c r="C135" s="2">
        <v>1</v>
      </c>
      <c r="D135" s="7">
        <v>0</v>
      </c>
      <c r="E135" s="3">
        <v>-5</v>
      </c>
      <c r="F135" s="2">
        <v>2</v>
      </c>
      <c r="G135" s="3">
        <v>-56</v>
      </c>
      <c r="J135" s="2"/>
    </row>
    <row r="136" ht="14.25" spans="1:10">
      <c r="A136">
        <v>132</v>
      </c>
      <c r="B136">
        <v>-3</v>
      </c>
      <c r="C136" s="4">
        <v>1</v>
      </c>
      <c r="D136" s="4">
        <v>1</v>
      </c>
      <c r="E136" s="4">
        <v>2</v>
      </c>
      <c r="F136" s="4">
        <v>2</v>
      </c>
      <c r="G136" s="5">
        <v>-62</v>
      </c>
      <c r="J136" s="4"/>
    </row>
    <row r="137" ht="14.25" spans="1:10">
      <c r="A137">
        <v>133</v>
      </c>
      <c r="B137">
        <v>-8</v>
      </c>
      <c r="C137" s="2">
        <v>2</v>
      </c>
      <c r="D137" s="2">
        <v>1</v>
      </c>
      <c r="E137" s="3">
        <v>-4</v>
      </c>
      <c r="F137" s="2">
        <v>2</v>
      </c>
      <c r="G137" s="3">
        <v>-42</v>
      </c>
      <c r="J137" s="2"/>
    </row>
    <row r="138" ht="14.25" spans="1:10">
      <c r="A138">
        <v>134</v>
      </c>
      <c r="B138">
        <v>-1</v>
      </c>
      <c r="C138" s="4">
        <v>2</v>
      </c>
      <c r="D138" s="4">
        <v>2</v>
      </c>
      <c r="E138" s="4">
        <v>3</v>
      </c>
      <c r="F138" s="4">
        <v>3</v>
      </c>
      <c r="G138" s="5">
        <v>-36</v>
      </c>
      <c r="J138" s="4"/>
    </row>
    <row r="139" ht="14.25" spans="1:10">
      <c r="A139">
        <v>135</v>
      </c>
      <c r="B139">
        <v>6</v>
      </c>
      <c r="C139" s="2">
        <v>2</v>
      </c>
      <c r="D139" s="2">
        <v>2</v>
      </c>
      <c r="E139" s="3">
        <v>-3</v>
      </c>
      <c r="F139" s="2">
        <v>3</v>
      </c>
      <c r="G139" s="3">
        <v>-3</v>
      </c>
      <c r="J139" s="2"/>
    </row>
    <row r="140" ht="14.25" spans="1:10">
      <c r="A140">
        <v>136</v>
      </c>
      <c r="B140">
        <v>0</v>
      </c>
      <c r="C140" s="4">
        <v>3</v>
      </c>
      <c r="D140" s="4">
        <v>2</v>
      </c>
      <c r="E140" s="5">
        <v>-3</v>
      </c>
      <c r="F140" s="4">
        <v>4</v>
      </c>
      <c r="G140" s="5">
        <v>-48</v>
      </c>
      <c r="J140" s="4"/>
    </row>
    <row r="141" ht="14.25" spans="1:10">
      <c r="A141">
        <v>137</v>
      </c>
      <c r="B141">
        <v>-5</v>
      </c>
      <c r="C141" s="2">
        <v>3</v>
      </c>
      <c r="D141" s="2">
        <v>3</v>
      </c>
      <c r="E141" s="3">
        <v>-2</v>
      </c>
      <c r="F141" s="3">
        <v>-2</v>
      </c>
      <c r="G141" s="3">
        <v>-66</v>
      </c>
      <c r="J141" s="2"/>
    </row>
    <row r="142" ht="14.25" spans="1:10">
      <c r="A142">
        <v>138</v>
      </c>
      <c r="B142">
        <v>-4</v>
      </c>
      <c r="C142" s="4">
        <v>3</v>
      </c>
      <c r="D142" s="4">
        <v>3</v>
      </c>
      <c r="E142" s="5">
        <v>-2</v>
      </c>
      <c r="F142" s="5">
        <v>-2</v>
      </c>
      <c r="G142" s="5">
        <v>-53</v>
      </c>
      <c r="J142" s="4"/>
    </row>
    <row r="143" ht="14.25" spans="1:10">
      <c r="A143">
        <v>139</v>
      </c>
      <c r="B143">
        <v>3</v>
      </c>
      <c r="C143" s="3">
        <v>-3</v>
      </c>
      <c r="D143" s="2">
        <v>3</v>
      </c>
      <c r="E143" s="3">
        <v>-2</v>
      </c>
      <c r="F143" s="3">
        <v>-2</v>
      </c>
      <c r="G143" s="3">
        <v>-66</v>
      </c>
      <c r="J143" s="3"/>
    </row>
    <row r="144" ht="14.25" spans="1:10">
      <c r="A144">
        <v>140</v>
      </c>
      <c r="B144">
        <v>4</v>
      </c>
      <c r="C144" s="5">
        <v>-2</v>
      </c>
      <c r="D144" s="5">
        <v>-3</v>
      </c>
      <c r="E144" s="5">
        <v>-1</v>
      </c>
      <c r="F144" s="5">
        <v>-1</v>
      </c>
      <c r="G144" s="5">
        <v>-65</v>
      </c>
      <c r="J144" s="5"/>
    </row>
    <row r="145" ht="14.25" spans="1:10">
      <c r="A145">
        <v>141</v>
      </c>
      <c r="B145">
        <v>-2</v>
      </c>
      <c r="C145" s="3">
        <v>-2</v>
      </c>
      <c r="D145" s="3">
        <v>-2</v>
      </c>
      <c r="E145" s="3">
        <v>-1</v>
      </c>
      <c r="F145" s="3">
        <v>-1</v>
      </c>
      <c r="G145" s="3">
        <v>-58</v>
      </c>
      <c r="J145" s="3"/>
    </row>
    <row r="146" ht="14.25" spans="1:10">
      <c r="A146">
        <v>142</v>
      </c>
      <c r="B146">
        <v>-8</v>
      </c>
      <c r="C146" s="5">
        <v>-1</v>
      </c>
      <c r="D146" s="5">
        <v>-2</v>
      </c>
      <c r="E146" s="6">
        <v>0</v>
      </c>
      <c r="F146" s="6">
        <v>0</v>
      </c>
      <c r="G146" s="5">
        <v>-64</v>
      </c>
      <c r="J146" s="5"/>
    </row>
    <row r="147" ht="14.25" spans="1:10">
      <c r="A147">
        <v>143</v>
      </c>
      <c r="B147">
        <v>-7</v>
      </c>
      <c r="C147" s="3">
        <v>-1</v>
      </c>
      <c r="D147" s="3">
        <v>-1</v>
      </c>
      <c r="E147" s="3">
        <v>-6</v>
      </c>
      <c r="F147" s="7">
        <v>0</v>
      </c>
      <c r="G147" s="3">
        <v>-26</v>
      </c>
      <c r="J147" s="3"/>
    </row>
    <row r="148" ht="14.25" spans="1:10">
      <c r="A148">
        <v>144</v>
      </c>
      <c r="B148">
        <v>0</v>
      </c>
      <c r="C148" s="6">
        <v>0</v>
      </c>
      <c r="D148" s="5">
        <v>-1</v>
      </c>
      <c r="E148" s="6">
        <v>0</v>
      </c>
      <c r="F148" s="6">
        <v>0</v>
      </c>
      <c r="G148" s="5">
        <v>-44</v>
      </c>
      <c r="J148" s="6"/>
    </row>
    <row r="149" ht="14.25" spans="1:10">
      <c r="A149">
        <v>145</v>
      </c>
      <c r="B149">
        <v>8</v>
      </c>
      <c r="C149" s="7">
        <v>0</v>
      </c>
      <c r="D149" s="7">
        <v>0</v>
      </c>
      <c r="E149" s="2">
        <v>1</v>
      </c>
      <c r="F149" s="2">
        <v>1</v>
      </c>
      <c r="G149" s="3">
        <v>-57</v>
      </c>
      <c r="J149" s="7"/>
    </row>
    <row r="150" ht="14.25" spans="1:10">
      <c r="A150">
        <v>146</v>
      </c>
      <c r="B150">
        <v>2</v>
      </c>
      <c r="C150" s="6">
        <v>0</v>
      </c>
      <c r="D150" s="6">
        <v>0</v>
      </c>
      <c r="E150" s="4">
        <v>1</v>
      </c>
      <c r="F150" s="4">
        <v>1</v>
      </c>
      <c r="G150" s="5">
        <v>-50</v>
      </c>
      <c r="J150" s="6"/>
    </row>
    <row r="151" ht="14.25" spans="1:10">
      <c r="A151">
        <v>147</v>
      </c>
      <c r="B151">
        <v>-10</v>
      </c>
      <c r="C151" s="2">
        <v>1</v>
      </c>
      <c r="D151" s="7">
        <v>0</v>
      </c>
      <c r="E151" s="2">
        <v>2</v>
      </c>
      <c r="F151" s="2">
        <v>2</v>
      </c>
      <c r="G151" s="3">
        <v>-69</v>
      </c>
      <c r="J151" s="2"/>
    </row>
    <row r="152" ht="14.25" spans="1:10">
      <c r="A152">
        <v>148</v>
      </c>
      <c r="B152">
        <v>-9</v>
      </c>
      <c r="C152" s="4">
        <v>1</v>
      </c>
      <c r="D152" s="4">
        <v>1</v>
      </c>
      <c r="E152" s="5">
        <v>-4</v>
      </c>
      <c r="F152" s="4">
        <v>2</v>
      </c>
      <c r="G152" s="5">
        <v>-30</v>
      </c>
      <c r="J152" s="4"/>
    </row>
    <row r="153" ht="14.25" spans="1:10">
      <c r="A153">
        <v>149</v>
      </c>
      <c r="B153">
        <v>4</v>
      </c>
      <c r="C153" s="2">
        <v>2</v>
      </c>
      <c r="D153" s="2">
        <v>1</v>
      </c>
      <c r="E153" s="2">
        <v>2</v>
      </c>
      <c r="F153" s="2">
        <v>2</v>
      </c>
      <c r="G153" s="3">
        <v>-62</v>
      </c>
      <c r="J153" s="2"/>
    </row>
    <row r="154" ht="14.25" spans="1:10">
      <c r="A154">
        <v>150</v>
      </c>
      <c r="B154">
        <v>5</v>
      </c>
      <c r="C154" s="4">
        <v>2</v>
      </c>
      <c r="D154" s="4">
        <v>2</v>
      </c>
      <c r="E154" s="4">
        <v>3</v>
      </c>
      <c r="F154" s="5">
        <v>-4</v>
      </c>
      <c r="G154" s="5">
        <v>-61</v>
      </c>
      <c r="J154" s="4"/>
    </row>
    <row r="155" ht="14.25" spans="1:10">
      <c r="A155">
        <v>151</v>
      </c>
      <c r="B155">
        <v>0</v>
      </c>
      <c r="C155" s="2">
        <v>2</v>
      </c>
      <c r="D155" s="2">
        <v>2</v>
      </c>
      <c r="E155" s="2">
        <v>3</v>
      </c>
      <c r="F155" s="2">
        <v>3</v>
      </c>
      <c r="G155" s="3">
        <v>-48</v>
      </c>
      <c r="J155" s="2"/>
    </row>
    <row r="156" ht="14.25" spans="1:10">
      <c r="A156">
        <v>152</v>
      </c>
      <c r="B156">
        <v>-6</v>
      </c>
      <c r="C156" s="4">
        <v>3</v>
      </c>
      <c r="D156" s="4">
        <v>2</v>
      </c>
      <c r="E156" s="4">
        <v>4</v>
      </c>
      <c r="F156" s="4">
        <v>3</v>
      </c>
      <c r="G156" s="5">
        <v>-60</v>
      </c>
      <c r="J156" s="4"/>
    </row>
    <row r="157" ht="14.25" spans="1:10">
      <c r="A157">
        <v>153</v>
      </c>
      <c r="B157">
        <v>8</v>
      </c>
      <c r="C157" s="2">
        <v>3</v>
      </c>
      <c r="D157" s="2">
        <v>3</v>
      </c>
      <c r="E157" s="8"/>
      <c r="F157" s="3">
        <v>-3</v>
      </c>
      <c r="G157" s="3">
        <v>-73</v>
      </c>
      <c r="J157" s="2"/>
    </row>
    <row r="158" ht="14.25" spans="1:10">
      <c r="A158">
        <v>154</v>
      </c>
      <c r="B158">
        <v>2</v>
      </c>
      <c r="C158" s="4">
        <v>3</v>
      </c>
      <c r="D158" s="4">
        <v>3</v>
      </c>
      <c r="E158" s="9"/>
      <c r="F158" s="5">
        <v>-8</v>
      </c>
      <c r="G158" s="5">
        <v>-72</v>
      </c>
      <c r="J158" s="4"/>
    </row>
    <row r="159" ht="14.25" spans="1:10">
      <c r="A159">
        <v>155</v>
      </c>
      <c r="B159">
        <v>9</v>
      </c>
      <c r="C159" s="3">
        <v>-3</v>
      </c>
      <c r="D159" s="2">
        <v>3</v>
      </c>
      <c r="E159" s="10"/>
      <c r="F159" s="3">
        <v>-8</v>
      </c>
      <c r="G159" s="3">
        <v>-59</v>
      </c>
      <c r="J159" s="3"/>
    </row>
    <row r="160" ht="14.25" spans="1:10">
      <c r="A160">
        <v>156</v>
      </c>
      <c r="B160">
        <v>-3</v>
      </c>
      <c r="C160" s="5">
        <v>-2</v>
      </c>
      <c r="D160" s="5">
        <v>-3</v>
      </c>
      <c r="E160" s="9"/>
      <c r="F160" s="5">
        <v>-1</v>
      </c>
      <c r="G160" s="5">
        <v>-72</v>
      </c>
      <c r="J160" s="5"/>
    </row>
    <row r="161" ht="14.25" spans="1:10">
      <c r="A161">
        <v>157</v>
      </c>
      <c r="B161">
        <v>-2</v>
      </c>
      <c r="C161" s="3">
        <v>-2</v>
      </c>
      <c r="D161" s="3">
        <v>-3</v>
      </c>
      <c r="E161" s="10"/>
      <c r="F161" s="3">
        <v>-7</v>
      </c>
      <c r="G161" s="3">
        <v>-78</v>
      </c>
      <c r="J161" s="3"/>
    </row>
    <row r="162" ht="14.25" spans="1:10">
      <c r="A162">
        <v>158</v>
      </c>
      <c r="B162">
        <v>-1</v>
      </c>
      <c r="C162" s="5">
        <v>-1</v>
      </c>
      <c r="D162" s="5">
        <v>-2</v>
      </c>
      <c r="E162" s="9"/>
      <c r="F162" s="6">
        <v>0</v>
      </c>
      <c r="G162" s="5">
        <v>-32</v>
      </c>
      <c r="J162" s="5"/>
    </row>
    <row r="163" ht="14.25" spans="1:10">
      <c r="A163">
        <v>159</v>
      </c>
      <c r="B163">
        <v>6</v>
      </c>
      <c r="C163" s="3">
        <v>-1</v>
      </c>
      <c r="D163" s="3">
        <v>-2</v>
      </c>
      <c r="E163" s="10"/>
      <c r="F163" s="3">
        <v>-19</v>
      </c>
      <c r="G163" s="3">
        <v>-64</v>
      </c>
      <c r="J163" s="3"/>
    </row>
    <row r="164" ht="14.25" spans="1:10">
      <c r="A164">
        <v>160</v>
      </c>
      <c r="B164">
        <v>0</v>
      </c>
      <c r="C164" s="6">
        <v>0</v>
      </c>
      <c r="D164" s="5">
        <v>-1</v>
      </c>
      <c r="E164" s="9"/>
      <c r="F164" s="4">
        <v>7</v>
      </c>
      <c r="G164" s="5">
        <v>-38</v>
      </c>
      <c r="J164" s="6"/>
    </row>
    <row r="165" ht="14.25" spans="1:10">
      <c r="A165">
        <v>161</v>
      </c>
      <c r="B165">
        <v>-5</v>
      </c>
      <c r="C165" s="7">
        <v>0</v>
      </c>
      <c r="D165" s="3">
        <v>-1</v>
      </c>
      <c r="E165" s="10"/>
      <c r="F165" s="3">
        <v>-18</v>
      </c>
      <c r="G165" s="3">
        <v>-76</v>
      </c>
      <c r="J165" s="7"/>
    </row>
    <row r="166" ht="14.25" spans="1:10">
      <c r="A166">
        <v>162</v>
      </c>
      <c r="B166">
        <v>-4</v>
      </c>
      <c r="C166" s="6">
        <v>0</v>
      </c>
      <c r="D166" s="6">
        <v>0</v>
      </c>
      <c r="E166" s="9"/>
      <c r="F166" s="4">
        <v>20</v>
      </c>
      <c r="G166" s="5">
        <v>-76</v>
      </c>
      <c r="J166" s="6"/>
    </row>
    <row r="167" ht="14.25" spans="1:10">
      <c r="A167">
        <v>163</v>
      </c>
      <c r="B167">
        <v>3</v>
      </c>
      <c r="C167" s="2">
        <v>1</v>
      </c>
      <c r="D167" s="7">
        <v>0</v>
      </c>
      <c r="E167" s="10"/>
      <c r="F167" s="3">
        <v>-24</v>
      </c>
      <c r="G167" s="3">
        <v>-82</v>
      </c>
      <c r="J167" s="2"/>
    </row>
    <row r="168" ht="14.25" spans="1:10">
      <c r="A168">
        <v>164</v>
      </c>
      <c r="B168">
        <v>4</v>
      </c>
      <c r="C168" s="4">
        <v>1</v>
      </c>
      <c r="D168" s="6">
        <v>0</v>
      </c>
      <c r="E168" s="9"/>
      <c r="F168" s="5">
        <v>-30</v>
      </c>
      <c r="G168" s="5">
        <v>-62</v>
      </c>
      <c r="J168" s="4"/>
    </row>
    <row r="169" ht="14.25" spans="1:10">
      <c r="A169">
        <v>165</v>
      </c>
      <c r="B169">
        <v>4</v>
      </c>
      <c r="C169" s="2">
        <v>2</v>
      </c>
      <c r="D169" s="2">
        <v>1</v>
      </c>
      <c r="E169" s="10"/>
      <c r="F169" s="2">
        <v>22</v>
      </c>
      <c r="G169" s="3">
        <v>-36</v>
      </c>
      <c r="J169" s="2"/>
    </row>
    <row r="170" ht="14.25" spans="1:10">
      <c r="A170">
        <v>166</v>
      </c>
      <c r="B170">
        <v>-1</v>
      </c>
      <c r="C170" s="4">
        <v>2</v>
      </c>
      <c r="D170" s="4">
        <v>1</v>
      </c>
      <c r="E170" s="9"/>
      <c r="F170" s="5">
        <v>-29</v>
      </c>
      <c r="G170" s="5">
        <v>-80</v>
      </c>
      <c r="J170" s="4"/>
    </row>
    <row r="171" ht="14.25" spans="1:10">
      <c r="A171">
        <v>167</v>
      </c>
      <c r="B171">
        <v>-7</v>
      </c>
      <c r="C171" s="2">
        <v>2</v>
      </c>
      <c r="D171" s="2">
        <v>2</v>
      </c>
      <c r="E171" s="10"/>
      <c r="F171" s="2">
        <v>16</v>
      </c>
      <c r="G171" s="3">
        <v>-80</v>
      </c>
      <c r="J171" s="2"/>
    </row>
    <row r="172" ht="14.25" spans="1:10">
      <c r="A172">
        <v>168</v>
      </c>
      <c r="B172">
        <v>0</v>
      </c>
      <c r="C172" s="4">
        <v>3</v>
      </c>
      <c r="D172" s="4">
        <v>2</v>
      </c>
      <c r="E172" s="9"/>
      <c r="F172" s="5">
        <v>-41</v>
      </c>
      <c r="G172" s="5">
        <v>-86</v>
      </c>
      <c r="J172" s="4"/>
    </row>
    <row r="173" ht="14.25" spans="1:10">
      <c r="A173">
        <v>169</v>
      </c>
      <c r="B173">
        <v>8</v>
      </c>
      <c r="C173" s="2">
        <v>3</v>
      </c>
      <c r="D173" s="2">
        <v>2</v>
      </c>
      <c r="E173" s="10"/>
      <c r="F173" s="3">
        <v>-15</v>
      </c>
      <c r="G173" s="3">
        <v>-73</v>
      </c>
      <c r="J173" s="2"/>
    </row>
    <row r="174" ht="14.25" spans="1:10">
      <c r="A174">
        <v>170</v>
      </c>
      <c r="B174">
        <v>2</v>
      </c>
      <c r="C174" s="4">
        <v>3</v>
      </c>
      <c r="D174" s="4">
        <v>3</v>
      </c>
      <c r="E174" s="9"/>
      <c r="F174" s="4">
        <v>30</v>
      </c>
      <c r="G174" s="5">
        <v>-40</v>
      </c>
      <c r="J174" s="4"/>
    </row>
    <row r="175" ht="14.25" spans="1:10">
      <c r="A175">
        <v>171</v>
      </c>
      <c r="B175">
        <v>-4</v>
      </c>
      <c r="C175" s="3">
        <v>-3</v>
      </c>
      <c r="D175" s="2">
        <v>3</v>
      </c>
      <c r="E175" s="10"/>
      <c r="F175" s="3">
        <v>-21</v>
      </c>
      <c r="G175" s="3">
        <v>-78</v>
      </c>
      <c r="J175" s="3"/>
    </row>
    <row r="176" ht="14.25" spans="1:10">
      <c r="A176">
        <v>172</v>
      </c>
      <c r="B176" s="5">
        <v>-4</v>
      </c>
      <c r="C176" s="5">
        <v>-2</v>
      </c>
      <c r="D176" s="4">
        <v>3</v>
      </c>
      <c r="E176" s="9"/>
      <c r="F176" s="4">
        <v>18</v>
      </c>
      <c r="G176" s="5">
        <v>-72</v>
      </c>
      <c r="J176" s="5"/>
    </row>
    <row r="177" ht="14.25" spans="1:10">
      <c r="A177">
        <v>173</v>
      </c>
      <c r="B177" s="3">
        <v>-4</v>
      </c>
      <c r="C177" s="3">
        <v>-2</v>
      </c>
      <c r="D177" s="3">
        <v>-3</v>
      </c>
      <c r="E177" s="10"/>
      <c r="F177" s="3">
        <v>-20</v>
      </c>
      <c r="G177" s="3">
        <v>-52</v>
      </c>
      <c r="J177" s="3"/>
    </row>
    <row r="178" ht="14.25" spans="1:10">
      <c r="A178">
        <v>174</v>
      </c>
      <c r="B178" s="4">
        <v>4</v>
      </c>
      <c r="C178" s="5">
        <v>-1</v>
      </c>
      <c r="D178" s="5">
        <v>-3</v>
      </c>
      <c r="E178" s="9"/>
      <c r="F178" s="5">
        <v>-32</v>
      </c>
      <c r="G178" s="5">
        <v>-71</v>
      </c>
      <c r="J178" s="5"/>
    </row>
    <row r="179" ht="14.25" spans="1:10">
      <c r="A179">
        <v>175</v>
      </c>
      <c r="B179" s="3">
        <v>-8</v>
      </c>
      <c r="C179" s="3">
        <v>-1</v>
      </c>
      <c r="D179" s="3">
        <v>-2</v>
      </c>
      <c r="E179" s="10"/>
      <c r="F179" s="2">
        <v>19</v>
      </c>
      <c r="G179" s="3">
        <v>-64</v>
      </c>
      <c r="J179" s="3"/>
    </row>
    <row r="180" ht="14.25" spans="1:10">
      <c r="A180">
        <v>176</v>
      </c>
      <c r="B180" s="5">
        <v>-1</v>
      </c>
      <c r="C180" s="6">
        <v>0</v>
      </c>
      <c r="D180" s="5">
        <v>-2</v>
      </c>
      <c r="E180" s="9"/>
      <c r="F180" s="6">
        <v>0</v>
      </c>
      <c r="G180" s="5">
        <v>-51</v>
      </c>
      <c r="J180" s="6"/>
    </row>
    <row r="181" ht="14.25" spans="1:10">
      <c r="A181">
        <v>177</v>
      </c>
      <c r="B181" s="3">
        <v>-7</v>
      </c>
      <c r="C181" s="7">
        <v>0</v>
      </c>
      <c r="D181" s="3">
        <v>-1</v>
      </c>
      <c r="E181" s="8"/>
      <c r="F181" s="2">
        <v>1</v>
      </c>
      <c r="G181" s="3">
        <v>-76</v>
      </c>
      <c r="J181" s="7"/>
    </row>
    <row r="182" ht="14.25" spans="1:10">
      <c r="A182">
        <v>178</v>
      </c>
      <c r="B182" s="5">
        <v>-6</v>
      </c>
      <c r="C182" s="6">
        <v>0</v>
      </c>
      <c r="D182" s="5">
        <v>-1</v>
      </c>
      <c r="E182" s="9"/>
      <c r="F182" s="5">
        <v>-24</v>
      </c>
      <c r="G182" s="5">
        <v>-76</v>
      </c>
      <c r="J182" s="6"/>
    </row>
    <row r="183" ht="14.25" spans="1:10">
      <c r="A183">
        <v>179</v>
      </c>
      <c r="B183" s="2">
        <v>8</v>
      </c>
      <c r="C183" s="2">
        <v>1</v>
      </c>
      <c r="D183" s="7">
        <v>0</v>
      </c>
      <c r="E183" s="8"/>
      <c r="F183" s="3">
        <v>-30</v>
      </c>
      <c r="G183" s="3">
        <v>-69</v>
      </c>
      <c r="J183" s="2"/>
    </row>
    <row r="184" ht="14.25" spans="1:10">
      <c r="A184">
        <v>180</v>
      </c>
      <c r="B184" s="4">
        <v>2</v>
      </c>
      <c r="C184" s="4">
        <v>1</v>
      </c>
      <c r="D184" s="6">
        <v>0</v>
      </c>
      <c r="E184" s="9"/>
      <c r="F184" s="4">
        <v>8</v>
      </c>
      <c r="G184" s="5">
        <v>-24</v>
      </c>
      <c r="J184" s="4"/>
    </row>
    <row r="185" ht="14.25" spans="1:10">
      <c r="A185">
        <v>181</v>
      </c>
      <c r="B185" s="2">
        <v>3</v>
      </c>
      <c r="C185" s="2">
        <v>2</v>
      </c>
      <c r="D185" s="7">
        <v>0</v>
      </c>
      <c r="E185" s="10"/>
      <c r="F185" s="2">
        <v>2</v>
      </c>
      <c r="G185" s="3">
        <v>-62</v>
      </c>
      <c r="J185" s="2"/>
    </row>
    <row r="186" ht="14.25" spans="1:10">
      <c r="A186">
        <v>182</v>
      </c>
      <c r="B186" s="5">
        <v>-3</v>
      </c>
      <c r="C186" s="4">
        <v>2</v>
      </c>
      <c r="D186" s="4">
        <v>1</v>
      </c>
      <c r="E186" s="9"/>
      <c r="F186" s="4">
        <v>3</v>
      </c>
      <c r="G186" s="5">
        <v>-55</v>
      </c>
      <c r="J186" s="4"/>
    </row>
    <row r="187" ht="14.25" spans="1:10">
      <c r="A187">
        <v>183</v>
      </c>
      <c r="B187" s="3">
        <v>-2</v>
      </c>
      <c r="C187" s="2">
        <v>2</v>
      </c>
      <c r="D187" s="2">
        <v>1</v>
      </c>
      <c r="E187" s="10"/>
      <c r="F187" s="3">
        <v>-3</v>
      </c>
      <c r="G187" s="3">
        <v>-29</v>
      </c>
      <c r="J187" s="2"/>
    </row>
    <row r="188" ht="14.25" spans="1:10">
      <c r="A188">
        <v>184</v>
      </c>
      <c r="B188" s="5">
        <v>-1</v>
      </c>
      <c r="C188" s="4">
        <v>3</v>
      </c>
      <c r="D188" s="4">
        <v>2</v>
      </c>
      <c r="E188" s="9"/>
      <c r="F188" s="5">
        <v>-16</v>
      </c>
      <c r="G188" s="5">
        <v>-60</v>
      </c>
      <c r="J188" s="4"/>
    </row>
    <row r="189" ht="14.25" spans="1:10">
      <c r="A189">
        <v>185</v>
      </c>
      <c r="B189" s="3">
        <v>-7</v>
      </c>
      <c r="C189" s="2">
        <v>3</v>
      </c>
      <c r="D189" s="2">
        <v>2</v>
      </c>
      <c r="E189" s="10"/>
      <c r="F189" s="3">
        <v>-9</v>
      </c>
      <c r="G189" s="3">
        <v>-34</v>
      </c>
      <c r="J189" s="2"/>
    </row>
    <row r="190" ht="14.25" spans="1:10">
      <c r="A190">
        <v>186</v>
      </c>
      <c r="B190" s="6">
        <v>0</v>
      </c>
      <c r="C190" s="4">
        <v>3</v>
      </c>
      <c r="D190" s="4">
        <v>2</v>
      </c>
      <c r="E190" s="9"/>
      <c r="F190" s="5">
        <v>-2</v>
      </c>
      <c r="G190" s="5">
        <v>-53</v>
      </c>
      <c r="J190" s="4"/>
    </row>
    <row r="191" ht="14.25" spans="1:10">
      <c r="A191">
        <v>187</v>
      </c>
      <c r="B191" s="3">
        <v>-5</v>
      </c>
      <c r="C191" s="3">
        <v>-3</v>
      </c>
      <c r="D191" s="2">
        <v>3</v>
      </c>
      <c r="E191" s="10"/>
      <c r="F191" s="3">
        <v>-8</v>
      </c>
      <c r="G191" s="3">
        <v>-53</v>
      </c>
      <c r="J191" s="3"/>
    </row>
    <row r="192" ht="14.25" spans="1:10">
      <c r="A192">
        <v>188</v>
      </c>
      <c r="B192" s="5">
        <v>-4</v>
      </c>
      <c r="C192" s="5">
        <v>-2</v>
      </c>
      <c r="D192" s="4">
        <v>3</v>
      </c>
      <c r="E192" s="9"/>
      <c r="F192" s="5">
        <v>-1</v>
      </c>
      <c r="G192" s="5">
        <v>-46</v>
      </c>
      <c r="J192" s="5"/>
    </row>
    <row r="193" ht="14.25" spans="1:10">
      <c r="A193">
        <v>189</v>
      </c>
      <c r="B193" s="2">
        <v>3</v>
      </c>
      <c r="C193" s="3">
        <v>-2</v>
      </c>
      <c r="D193" s="2">
        <v>3</v>
      </c>
      <c r="E193" s="10"/>
      <c r="F193" s="2">
        <v>6</v>
      </c>
      <c r="G193" s="3">
        <v>-52</v>
      </c>
      <c r="J193" s="3"/>
    </row>
    <row r="194" ht="14.25" spans="1:10">
      <c r="A194">
        <v>190</v>
      </c>
      <c r="B194" s="5">
        <v>-3</v>
      </c>
      <c r="C194" s="5">
        <v>-1</v>
      </c>
      <c r="D194" s="5">
        <v>-3</v>
      </c>
      <c r="E194" s="9"/>
      <c r="F194" s="6">
        <v>0</v>
      </c>
      <c r="G194" s="5">
        <v>-52</v>
      </c>
      <c r="J194" s="5"/>
    </row>
    <row r="195" ht="14.25" spans="1:10">
      <c r="A195">
        <v>191</v>
      </c>
      <c r="B195" s="3">
        <v>-2</v>
      </c>
      <c r="C195" s="3">
        <v>-1</v>
      </c>
      <c r="D195" s="3">
        <v>-3</v>
      </c>
      <c r="E195" s="10"/>
      <c r="F195" s="7">
        <v>0</v>
      </c>
      <c r="G195" s="3">
        <v>-45</v>
      </c>
      <c r="J195" s="3"/>
    </row>
    <row r="196" ht="14.25" spans="1:10">
      <c r="A196">
        <v>192</v>
      </c>
      <c r="B196" s="5">
        <v>-1</v>
      </c>
      <c r="C196" s="6">
        <v>0</v>
      </c>
      <c r="D196" s="5">
        <v>-2</v>
      </c>
      <c r="E196" s="9"/>
      <c r="F196" s="6">
        <v>0</v>
      </c>
      <c r="G196" s="5">
        <v>-64</v>
      </c>
      <c r="J196" s="6"/>
    </row>
    <row r="197" ht="14.25" spans="1:10">
      <c r="A197">
        <v>193</v>
      </c>
      <c r="B197" s="7">
        <v>0</v>
      </c>
      <c r="C197" s="7">
        <v>0</v>
      </c>
      <c r="D197" s="3">
        <v>-2</v>
      </c>
      <c r="E197" s="10"/>
      <c r="G197" s="3">
        <v>-44</v>
      </c>
      <c r="J197" s="7"/>
    </row>
    <row r="198" ht="14.25" spans="1:10">
      <c r="A198">
        <v>194</v>
      </c>
      <c r="B198" s="6">
        <v>0</v>
      </c>
      <c r="C198" s="6">
        <v>0</v>
      </c>
      <c r="D198" s="5">
        <v>-1</v>
      </c>
      <c r="G198" s="5">
        <v>-63</v>
      </c>
      <c r="J198" s="6"/>
    </row>
    <row r="199" ht="14.25" spans="1:10">
      <c r="A199">
        <v>195</v>
      </c>
      <c r="B199" s="2">
        <v>1</v>
      </c>
      <c r="C199" s="7">
        <v>0</v>
      </c>
      <c r="D199" s="3">
        <v>-1</v>
      </c>
      <c r="J199" s="7"/>
    </row>
    <row r="200" ht="14.25" spans="1:10">
      <c r="A200">
        <v>196</v>
      </c>
      <c r="B200" s="4">
        <v>2</v>
      </c>
      <c r="C200" s="4">
        <v>1</v>
      </c>
      <c r="D200" s="6">
        <v>0</v>
      </c>
      <c r="J200" s="4"/>
    </row>
    <row r="201" ht="14.25" spans="1:10">
      <c r="A201">
        <v>197</v>
      </c>
      <c r="B201" s="3">
        <v>-4</v>
      </c>
      <c r="C201" s="2">
        <v>1</v>
      </c>
      <c r="D201" s="7">
        <v>0</v>
      </c>
      <c r="J201" s="2"/>
    </row>
    <row r="202" ht="14.25" spans="1:10">
      <c r="A202">
        <v>198</v>
      </c>
      <c r="B202" s="5">
        <v>-3</v>
      </c>
      <c r="C202" s="4">
        <v>2</v>
      </c>
      <c r="D202" s="6">
        <v>0</v>
      </c>
      <c r="J202" s="4"/>
    </row>
    <row r="203" ht="14.25" spans="1:10">
      <c r="A203">
        <v>199</v>
      </c>
      <c r="B203" s="3">
        <v>-8</v>
      </c>
      <c r="C203" s="2">
        <v>2</v>
      </c>
      <c r="D203" s="2">
        <v>1</v>
      </c>
      <c r="J203" s="2"/>
    </row>
    <row r="204" ht="14.25" spans="1:10">
      <c r="A204">
        <v>200</v>
      </c>
      <c r="B204" s="5">
        <v>-8</v>
      </c>
      <c r="C204" s="4">
        <v>2</v>
      </c>
      <c r="D204" s="4">
        <v>1</v>
      </c>
      <c r="J204" s="4"/>
    </row>
    <row r="205" ht="14.25" spans="1:10">
      <c r="A205">
        <v>201</v>
      </c>
      <c r="B205" s="7">
        <v>0</v>
      </c>
      <c r="C205" s="2">
        <v>3</v>
      </c>
      <c r="D205" s="2">
        <v>2</v>
      </c>
      <c r="J205" s="2"/>
    </row>
    <row r="206" ht="14.25" spans="1:10">
      <c r="A206">
        <v>202</v>
      </c>
      <c r="B206" s="6">
        <v>0</v>
      </c>
      <c r="C206" s="4">
        <v>3</v>
      </c>
      <c r="D206" s="4">
        <v>2</v>
      </c>
      <c r="J206" s="4"/>
    </row>
    <row r="207" ht="14.25" spans="1:10">
      <c r="A207">
        <v>203</v>
      </c>
      <c r="B207" s="2">
        <v>1</v>
      </c>
      <c r="C207" s="2">
        <v>3</v>
      </c>
      <c r="D207" s="2">
        <v>2</v>
      </c>
      <c r="J207" s="2"/>
    </row>
    <row r="208" ht="14.25" spans="1:10">
      <c r="A208">
        <v>204</v>
      </c>
      <c r="B208" s="4">
        <v>8</v>
      </c>
      <c r="C208" s="4">
        <v>3</v>
      </c>
      <c r="D208" s="4">
        <v>3</v>
      </c>
      <c r="J208" s="4"/>
    </row>
    <row r="209" ht="14.25" spans="1:10">
      <c r="A209">
        <v>205</v>
      </c>
      <c r="B209" s="3">
        <v>-10</v>
      </c>
      <c r="C209" s="2">
        <v>7</v>
      </c>
      <c r="D209" s="2">
        <v>3</v>
      </c>
      <c r="J209" s="2"/>
    </row>
    <row r="210" ht="14.25" spans="1:10">
      <c r="A210">
        <v>206</v>
      </c>
      <c r="B210" s="4">
        <v>4</v>
      </c>
      <c r="C210" s="4">
        <v>1</v>
      </c>
      <c r="D210" s="4">
        <v>3</v>
      </c>
      <c r="J210" s="4"/>
    </row>
    <row r="211" ht="14.25" spans="1:10">
      <c r="A211">
        <v>207</v>
      </c>
      <c r="B211" s="3">
        <v>-2</v>
      </c>
      <c r="C211" s="2">
        <v>1</v>
      </c>
      <c r="D211" s="2">
        <v>3</v>
      </c>
      <c r="J211" s="2"/>
    </row>
    <row r="212" ht="14.25" spans="1:10">
      <c r="A212">
        <v>208</v>
      </c>
      <c r="B212" s="5">
        <v>-1</v>
      </c>
      <c r="C212" s="4">
        <v>2</v>
      </c>
      <c r="D212" s="5">
        <v>-3</v>
      </c>
      <c r="J212" s="4"/>
    </row>
    <row r="213" ht="14.25" spans="1:10">
      <c r="A213">
        <v>209</v>
      </c>
      <c r="B213" s="2">
        <v>6</v>
      </c>
      <c r="C213" s="2">
        <v>2</v>
      </c>
      <c r="D213" s="3">
        <v>-3</v>
      </c>
      <c r="J213" s="2"/>
    </row>
    <row r="214" customFormat="1" ht="14.25" spans="1:10">
      <c r="A214">
        <v>210</v>
      </c>
      <c r="C214" s="4">
        <v>2</v>
      </c>
      <c r="D214" s="5">
        <v>-2</v>
      </c>
      <c r="J214" s="4"/>
    </row>
    <row r="215" customFormat="1" ht="14.25" spans="1:10">
      <c r="A215">
        <v>211</v>
      </c>
      <c r="C215" s="2">
        <v>3</v>
      </c>
      <c r="D215" s="3">
        <v>-2</v>
      </c>
      <c r="J215" s="2"/>
    </row>
    <row r="216" customFormat="1" ht="14.25" spans="1:10">
      <c r="A216">
        <v>212</v>
      </c>
      <c r="C216" s="4">
        <v>3</v>
      </c>
      <c r="D216" s="5">
        <v>-1</v>
      </c>
      <c r="J216" s="4"/>
    </row>
    <row r="217" customFormat="1" ht="14.25" spans="1:10">
      <c r="A217">
        <v>213</v>
      </c>
      <c r="C217" s="2">
        <v>3</v>
      </c>
      <c r="D217" s="3">
        <v>-1</v>
      </c>
      <c r="J217" s="2"/>
    </row>
    <row r="218" customFormat="1" ht="14.25" spans="1:10">
      <c r="A218">
        <v>214</v>
      </c>
      <c r="C218" s="4">
        <v>3</v>
      </c>
      <c r="D218" s="6">
        <v>0</v>
      </c>
      <c r="J218" s="4"/>
    </row>
    <row r="219" customFormat="1" ht="14.25" spans="1:10">
      <c r="A219">
        <v>215</v>
      </c>
      <c r="C219" s="2">
        <v>4</v>
      </c>
      <c r="D219" s="7">
        <v>0</v>
      </c>
      <c r="J219" s="2"/>
    </row>
    <row r="220" customFormat="1" ht="14.25" spans="1:10">
      <c r="A220">
        <v>216</v>
      </c>
      <c r="C220" s="5">
        <v>-2</v>
      </c>
      <c r="D220" s="6">
        <v>0</v>
      </c>
      <c r="J220" s="5"/>
    </row>
    <row r="221" customFormat="1" ht="14.25" spans="1:10">
      <c r="A221">
        <v>217</v>
      </c>
      <c r="C221" s="3">
        <v>-2</v>
      </c>
      <c r="D221" s="7">
        <v>0</v>
      </c>
      <c r="J221" s="3"/>
    </row>
    <row r="222" customFormat="1" ht="14.25" spans="1:10">
      <c r="A222">
        <v>218</v>
      </c>
      <c r="C222" s="5">
        <v>-2</v>
      </c>
      <c r="D222" s="4">
        <v>1</v>
      </c>
      <c r="J222" s="5"/>
    </row>
    <row r="223" customFormat="1" ht="14.25" spans="1:10">
      <c r="A223">
        <v>219</v>
      </c>
      <c r="C223" s="3">
        <v>-1</v>
      </c>
      <c r="D223" s="2">
        <v>1</v>
      </c>
      <c r="J223" s="3"/>
    </row>
    <row r="224" customFormat="1" ht="14.25" spans="1:10">
      <c r="A224">
        <v>220</v>
      </c>
      <c r="C224" s="5">
        <v>-1</v>
      </c>
      <c r="D224" s="4">
        <v>2</v>
      </c>
      <c r="J224" s="5"/>
    </row>
    <row r="225" ht="14.25" spans="3:10">
      <c r="C225" s="7">
        <v>0</v>
      </c>
      <c r="D225" s="2">
        <v>2</v>
      </c>
      <c r="J225" s="7"/>
    </row>
    <row r="226" ht="14.25" spans="3:10">
      <c r="C226" s="6">
        <v>0</v>
      </c>
      <c r="D226" s="4">
        <v>2</v>
      </c>
      <c r="J226" s="6"/>
    </row>
    <row r="227" ht="14.25" spans="3:10">
      <c r="C227" s="7">
        <v>0</v>
      </c>
      <c r="D227" s="2">
        <v>3</v>
      </c>
      <c r="J227" s="7"/>
    </row>
    <row r="228" ht="14.25" spans="3:10">
      <c r="C228" s="6">
        <v>0</v>
      </c>
      <c r="D228" s="4">
        <v>3</v>
      </c>
      <c r="J228" s="6"/>
    </row>
    <row r="229" ht="14.25" spans="3:10">
      <c r="C229" s="2">
        <v>1</v>
      </c>
      <c r="D229" s="2">
        <v>3</v>
      </c>
      <c r="J229" s="2"/>
    </row>
    <row r="230" ht="14.25" spans="3:10">
      <c r="C230" s="4">
        <v>1</v>
      </c>
      <c r="D230" s="4">
        <v>3</v>
      </c>
      <c r="J230" s="4"/>
    </row>
    <row r="231" ht="14.25" spans="3:10">
      <c r="C231" s="2">
        <v>2</v>
      </c>
      <c r="D231" s="3">
        <v>-3</v>
      </c>
      <c r="J231" s="2"/>
    </row>
    <row r="232" ht="14.25" spans="3:10">
      <c r="C232" s="4">
        <v>2</v>
      </c>
      <c r="D232" s="5">
        <v>-3</v>
      </c>
      <c r="J232" s="4"/>
    </row>
    <row r="233" ht="14.25" spans="3:10">
      <c r="C233" s="2">
        <v>2</v>
      </c>
      <c r="D233" s="3">
        <v>-2</v>
      </c>
      <c r="J233" s="2"/>
    </row>
    <row r="234" ht="14.25" spans="3:10">
      <c r="C234" s="4">
        <v>3</v>
      </c>
      <c r="D234" s="5">
        <v>-2</v>
      </c>
      <c r="J234" s="4"/>
    </row>
    <row r="235" ht="14.25" spans="3:10">
      <c r="C235" s="2">
        <v>3</v>
      </c>
      <c r="D235" s="3">
        <v>-1</v>
      </c>
      <c r="J235" s="2"/>
    </row>
    <row r="236" ht="14.25" spans="3:10">
      <c r="C236" s="4">
        <v>3</v>
      </c>
      <c r="D236" s="5">
        <v>-1</v>
      </c>
      <c r="J236" s="4"/>
    </row>
    <row r="237" ht="14.25" spans="3:10">
      <c r="C237" s="2">
        <v>3</v>
      </c>
      <c r="D237" s="7">
        <v>0</v>
      </c>
      <c r="J237" s="2"/>
    </row>
    <row r="238" ht="14.25" spans="3:10">
      <c r="C238" s="4">
        <v>3</v>
      </c>
      <c r="D238" s="6">
        <v>0</v>
      </c>
      <c r="J238" s="4"/>
    </row>
    <row r="239" ht="14.25" spans="3:10">
      <c r="C239" s="3">
        <v>-3</v>
      </c>
      <c r="D239" s="7">
        <v>0</v>
      </c>
      <c r="J239" s="3"/>
    </row>
    <row r="240" ht="14.25" spans="3:10">
      <c r="C240" s="5">
        <v>-2</v>
      </c>
      <c r="D240" s="6">
        <v>0</v>
      </c>
      <c r="J240" s="5"/>
    </row>
    <row r="241" ht="14.25" spans="3:10">
      <c r="C241" s="3">
        <v>-2</v>
      </c>
      <c r="D241" s="2">
        <v>1</v>
      </c>
      <c r="J241" s="3"/>
    </row>
    <row r="242" ht="14.25" spans="3:10">
      <c r="C242" s="5">
        <v>-2</v>
      </c>
      <c r="D242" s="4">
        <v>1</v>
      </c>
      <c r="J242" s="5"/>
    </row>
    <row r="243" ht="14.25" spans="3:10">
      <c r="C243" s="3">
        <v>-1</v>
      </c>
      <c r="D243" s="2">
        <v>2</v>
      </c>
      <c r="J243" s="3"/>
    </row>
    <row r="244" ht="14.25" spans="3:10">
      <c r="C244" s="5">
        <v>-1</v>
      </c>
      <c r="D244" s="4">
        <v>2</v>
      </c>
      <c r="J244" s="5"/>
    </row>
    <row r="245" ht="14.25" spans="3:10">
      <c r="C245" s="7">
        <v>0</v>
      </c>
      <c r="D245" s="2">
        <v>2</v>
      </c>
      <c r="J245" s="7"/>
    </row>
    <row r="246" ht="14.25" spans="3:10">
      <c r="C246" s="6">
        <v>0</v>
      </c>
      <c r="D246" s="4">
        <v>3</v>
      </c>
      <c r="J246" s="6"/>
    </row>
    <row r="247" ht="14.25" spans="3:10">
      <c r="C247" s="7">
        <v>0</v>
      </c>
      <c r="D247" s="2">
        <v>3</v>
      </c>
      <c r="J247" s="7"/>
    </row>
    <row r="248" ht="14.25" spans="3:10">
      <c r="C248" s="6">
        <v>0</v>
      </c>
      <c r="D248" s="4">
        <v>3</v>
      </c>
      <c r="J248" s="6"/>
    </row>
    <row r="249" ht="14.25" spans="3:10">
      <c r="C249" s="2">
        <v>1</v>
      </c>
      <c r="D249" s="2">
        <v>3</v>
      </c>
      <c r="J249" s="2"/>
    </row>
    <row r="250" ht="14.25" spans="3:10">
      <c r="C250" s="4">
        <v>1</v>
      </c>
      <c r="D250" s="5">
        <v>-3</v>
      </c>
      <c r="J250" s="4"/>
    </row>
    <row r="251" ht="14.25" spans="3:10">
      <c r="C251" s="2">
        <v>2</v>
      </c>
      <c r="D251" s="3">
        <v>-3</v>
      </c>
      <c r="J251" s="2"/>
    </row>
    <row r="252" ht="14.25" spans="3:10">
      <c r="C252" s="4">
        <v>2</v>
      </c>
      <c r="D252" s="5">
        <v>-2</v>
      </c>
      <c r="J252" s="4"/>
    </row>
    <row r="253" ht="14.25" spans="3:10">
      <c r="C253" s="2">
        <v>2</v>
      </c>
      <c r="D253" s="3">
        <v>-2</v>
      </c>
      <c r="J253" s="2"/>
    </row>
    <row r="254" ht="14.25" spans="3:10">
      <c r="C254" s="4">
        <v>3</v>
      </c>
      <c r="D254" s="5">
        <v>-1</v>
      </c>
      <c r="J254" s="4"/>
    </row>
    <row r="255" ht="14.25" spans="3:10">
      <c r="C255" s="2">
        <v>3</v>
      </c>
      <c r="D255" s="3">
        <v>-1</v>
      </c>
      <c r="J255" s="2"/>
    </row>
    <row r="256" ht="14.25" spans="3:10">
      <c r="C256" s="4">
        <v>3</v>
      </c>
      <c r="D256" s="6">
        <v>0</v>
      </c>
      <c r="J256" s="4"/>
    </row>
    <row r="257" ht="14.25" spans="3:10">
      <c r="C257" s="2">
        <v>3</v>
      </c>
      <c r="D257" s="7">
        <v>0</v>
      </c>
      <c r="J257" s="2"/>
    </row>
    <row r="258" ht="14.25" spans="3:10">
      <c r="C258" s="4">
        <v>3</v>
      </c>
      <c r="D258" s="6">
        <v>0</v>
      </c>
      <c r="J258" s="4"/>
    </row>
    <row r="259" ht="14.25" spans="3:10">
      <c r="C259" s="3">
        <v>-3</v>
      </c>
      <c r="D259" s="7">
        <v>0</v>
      </c>
      <c r="J259" s="3"/>
    </row>
    <row r="260" ht="14.25" spans="3:10">
      <c r="C260" s="5">
        <v>-2</v>
      </c>
      <c r="D260" s="4">
        <v>1</v>
      </c>
      <c r="J260" s="5"/>
    </row>
    <row r="261" ht="14.25" spans="3:10">
      <c r="C261" s="3">
        <v>-2</v>
      </c>
      <c r="D261" s="2">
        <v>1</v>
      </c>
      <c r="J261" s="3"/>
    </row>
    <row r="262" ht="14.25" spans="3:10">
      <c r="C262" s="5">
        <v>-2</v>
      </c>
      <c r="D262" s="4">
        <v>2</v>
      </c>
      <c r="J262" s="5"/>
    </row>
    <row r="263" ht="14.25" spans="3:10">
      <c r="C263" s="3">
        <v>-1</v>
      </c>
      <c r="D263" s="2">
        <v>2</v>
      </c>
      <c r="J263" s="3"/>
    </row>
    <row r="264" ht="14.25" spans="3:10">
      <c r="C264" s="5">
        <v>-1</v>
      </c>
      <c r="D264" s="4">
        <v>2</v>
      </c>
      <c r="J264" s="5"/>
    </row>
    <row r="265" ht="14.25" spans="3:10">
      <c r="C265" s="7">
        <v>0</v>
      </c>
      <c r="D265" s="2">
        <v>3</v>
      </c>
      <c r="J265" s="7"/>
    </row>
    <row r="266" ht="14.25" spans="3:10">
      <c r="C266" s="6">
        <v>0</v>
      </c>
      <c r="D266" s="4">
        <v>3</v>
      </c>
      <c r="J266" s="6"/>
    </row>
    <row r="267" ht="14.25" spans="3:10">
      <c r="C267" s="7">
        <v>0</v>
      </c>
      <c r="D267" s="2">
        <v>3</v>
      </c>
      <c r="J267" s="7"/>
    </row>
    <row r="268" ht="14.25" spans="3:10">
      <c r="C268" s="6">
        <v>0</v>
      </c>
      <c r="D268" s="4">
        <v>3</v>
      </c>
      <c r="J268" s="6"/>
    </row>
    <row r="269" ht="14.25" spans="3:10">
      <c r="C269" s="2">
        <v>1</v>
      </c>
      <c r="D269" s="3">
        <v>-3</v>
      </c>
      <c r="J269" s="2"/>
    </row>
    <row r="270" ht="14.25" spans="3:10">
      <c r="C270" s="4">
        <v>1</v>
      </c>
      <c r="D270" s="5">
        <v>-3</v>
      </c>
      <c r="J270" s="4"/>
    </row>
    <row r="271" ht="14.25" spans="3:10">
      <c r="C271" s="2">
        <v>2</v>
      </c>
      <c r="D271" s="3">
        <v>-2</v>
      </c>
      <c r="J271" s="2"/>
    </row>
    <row r="272" ht="14.25" spans="3:10">
      <c r="C272" s="4">
        <v>2</v>
      </c>
      <c r="D272" s="5">
        <v>-2</v>
      </c>
      <c r="J272" s="4"/>
    </row>
    <row r="273" ht="14.25" spans="3:10">
      <c r="C273" s="2">
        <v>2</v>
      </c>
      <c r="D273" s="3">
        <v>-1</v>
      </c>
      <c r="J273" s="2"/>
    </row>
    <row r="274" ht="14.25" spans="3:10">
      <c r="C274" s="4">
        <v>3</v>
      </c>
      <c r="D274" s="5">
        <v>-1</v>
      </c>
      <c r="J274" s="4"/>
    </row>
    <row r="275" ht="14.25" spans="3:10">
      <c r="C275" s="2">
        <v>3</v>
      </c>
      <c r="D275" s="7">
        <v>0</v>
      </c>
      <c r="J275" s="2"/>
    </row>
    <row r="276" ht="14.25" spans="3:10">
      <c r="C276" s="4">
        <v>3</v>
      </c>
      <c r="D276" s="6">
        <v>0</v>
      </c>
      <c r="J276" s="4"/>
    </row>
    <row r="277" ht="14.25" spans="3:10">
      <c r="C277" s="2">
        <v>3</v>
      </c>
      <c r="D277" s="7">
        <v>0</v>
      </c>
      <c r="J277" s="2"/>
    </row>
    <row r="278" ht="14.25" spans="3:10">
      <c r="C278" s="4">
        <v>3</v>
      </c>
      <c r="D278" s="6">
        <v>0</v>
      </c>
      <c r="J278" s="4"/>
    </row>
    <row r="279" ht="14.25" spans="3:10">
      <c r="C279" s="3">
        <v>-3</v>
      </c>
      <c r="D279" s="2">
        <v>1</v>
      </c>
      <c r="J279" s="3"/>
    </row>
    <row r="280" ht="14.25" spans="3:10">
      <c r="C280" s="5">
        <v>-2</v>
      </c>
      <c r="D280" s="4">
        <v>1</v>
      </c>
      <c r="J280" s="5"/>
    </row>
    <row r="281" ht="14.25" spans="3:10">
      <c r="C281" s="3">
        <v>-2</v>
      </c>
      <c r="D281" s="2">
        <v>2</v>
      </c>
      <c r="J281" s="3"/>
    </row>
    <row r="282" ht="14.25" spans="3:10">
      <c r="C282" s="5">
        <v>-1</v>
      </c>
      <c r="D282" s="4">
        <v>2</v>
      </c>
      <c r="J282" s="5"/>
    </row>
    <row r="283" ht="14.25" spans="3:10">
      <c r="C283" s="3">
        <v>-1</v>
      </c>
      <c r="D283" s="2">
        <v>2</v>
      </c>
      <c r="J283" s="3"/>
    </row>
    <row r="284" ht="14.25" spans="3:10">
      <c r="C284" s="6">
        <v>0</v>
      </c>
      <c r="D284" s="4">
        <v>3</v>
      </c>
      <c r="J284" s="6"/>
    </row>
    <row r="285" ht="14.25" spans="3:10">
      <c r="C285" s="7">
        <v>0</v>
      </c>
      <c r="D285" s="2">
        <v>3</v>
      </c>
      <c r="J285" s="7"/>
    </row>
    <row r="286" ht="14.25" spans="3:10">
      <c r="C286" s="6">
        <v>0</v>
      </c>
      <c r="D286" s="4">
        <v>3</v>
      </c>
      <c r="J286" s="6"/>
    </row>
    <row r="287" ht="14.25" spans="3:10">
      <c r="C287" s="7">
        <v>0</v>
      </c>
      <c r="D287" s="2">
        <v>3</v>
      </c>
      <c r="J287" s="7"/>
    </row>
    <row r="288" ht="14.25" spans="3:10">
      <c r="C288" s="6">
        <v>0</v>
      </c>
      <c r="D288" s="4">
        <v>8</v>
      </c>
      <c r="J288" s="6"/>
    </row>
    <row r="289" ht="14.25" spans="3:10">
      <c r="C289" s="2">
        <v>1</v>
      </c>
      <c r="D289" s="2">
        <v>2</v>
      </c>
      <c r="J289" s="2"/>
    </row>
    <row r="290" ht="14.25" spans="3:10">
      <c r="C290" s="4">
        <v>1</v>
      </c>
      <c r="D290" s="4">
        <v>2</v>
      </c>
      <c r="J290" s="4"/>
    </row>
    <row r="291" ht="14.25" spans="3:10">
      <c r="C291" s="2">
        <v>2</v>
      </c>
      <c r="D291" s="2">
        <v>2</v>
      </c>
      <c r="J291" s="2"/>
    </row>
    <row r="292" ht="14.25" spans="3:10">
      <c r="C292" s="4">
        <v>2</v>
      </c>
      <c r="D292" s="4">
        <v>3</v>
      </c>
      <c r="J292" s="4"/>
    </row>
    <row r="293" ht="14.25" spans="3:10">
      <c r="C293" s="2">
        <v>2</v>
      </c>
      <c r="D293" s="2">
        <v>3</v>
      </c>
      <c r="J293" s="2"/>
    </row>
    <row r="294" ht="14.25" spans="3:10">
      <c r="C294" s="4">
        <v>3</v>
      </c>
      <c r="D294" s="4">
        <v>4</v>
      </c>
      <c r="J294" s="4"/>
    </row>
    <row r="295" ht="14.25" spans="3:10">
      <c r="C295" s="2">
        <v>3</v>
      </c>
      <c r="D295" s="3">
        <v>-2</v>
      </c>
      <c r="J295" s="2"/>
    </row>
    <row r="296" ht="14.25" spans="3:10">
      <c r="C296" s="4">
        <v>3</v>
      </c>
      <c r="D296" s="5">
        <v>-2</v>
      </c>
      <c r="J296" s="4"/>
    </row>
    <row r="297" ht="14.25" spans="3:10">
      <c r="C297" s="2">
        <v>3</v>
      </c>
      <c r="D297" s="3">
        <v>-2</v>
      </c>
      <c r="J297" s="2"/>
    </row>
    <row r="298" ht="14.25" spans="3:10">
      <c r="C298" s="4">
        <v>3</v>
      </c>
      <c r="D298" s="5">
        <v>-1</v>
      </c>
      <c r="J298" s="4"/>
    </row>
    <row r="299" ht="14.25" spans="3:10">
      <c r="C299" s="2">
        <v>8</v>
      </c>
      <c r="D299" s="3">
        <v>-1</v>
      </c>
      <c r="J299" s="2"/>
    </row>
    <row r="300" ht="14.25" spans="3:10">
      <c r="C300" s="4">
        <v>2</v>
      </c>
      <c r="D300" s="6">
        <v>0</v>
      </c>
      <c r="J300" s="4"/>
    </row>
    <row r="301" ht="14.25" spans="3:10">
      <c r="C301" s="2">
        <v>2</v>
      </c>
      <c r="D301" s="7">
        <v>0</v>
      </c>
      <c r="J301" s="2"/>
    </row>
    <row r="302" ht="14.25" spans="3:10">
      <c r="C302" s="4">
        <v>2</v>
      </c>
      <c r="D302" s="5">
        <v>-6</v>
      </c>
      <c r="J302" s="4"/>
    </row>
    <row r="303" ht="14.25" spans="3:10">
      <c r="C303" s="2">
        <v>3</v>
      </c>
      <c r="D303" s="2">
        <v>1</v>
      </c>
      <c r="J303" s="2"/>
    </row>
    <row r="304" ht="14.25" spans="3:10">
      <c r="C304" s="4">
        <v>3</v>
      </c>
      <c r="D304" s="4">
        <v>1</v>
      </c>
      <c r="J304" s="4"/>
    </row>
    <row r="305" ht="14.25" spans="3:10">
      <c r="C305" s="2">
        <v>4</v>
      </c>
      <c r="D305" s="2">
        <v>2</v>
      </c>
      <c r="J305" s="2"/>
    </row>
    <row r="306" ht="14.25" spans="3:10">
      <c r="C306" s="5">
        <v>-2</v>
      </c>
      <c r="D306" s="5">
        <v>-4</v>
      </c>
      <c r="J306" s="5"/>
    </row>
    <row r="307" ht="14.25" spans="3:10">
      <c r="C307" s="3">
        <v>-2</v>
      </c>
      <c r="D307" s="3">
        <v>-4</v>
      </c>
      <c r="J307" s="3"/>
    </row>
    <row r="308" ht="14.25" spans="3:10">
      <c r="C308" s="5">
        <v>-2</v>
      </c>
      <c r="D308" s="5">
        <v>-4</v>
      </c>
      <c r="J308" s="5"/>
    </row>
    <row r="309" ht="14.25" spans="3:10">
      <c r="C309" s="3">
        <v>-1</v>
      </c>
      <c r="D309" s="2">
        <v>3</v>
      </c>
      <c r="J309" s="3"/>
    </row>
    <row r="310" ht="14.25" spans="3:10">
      <c r="C310" s="5">
        <v>-1</v>
      </c>
      <c r="D310" s="5">
        <v>-3</v>
      </c>
      <c r="J310" s="5"/>
    </row>
    <row r="311" ht="14.25" spans="3:10">
      <c r="C311" s="7">
        <v>0</v>
      </c>
      <c r="D311" s="3">
        <v>-9</v>
      </c>
      <c r="J311" s="7"/>
    </row>
    <row r="312" ht="14.25" spans="3:10">
      <c r="C312" s="6">
        <v>0</v>
      </c>
      <c r="D312" s="4">
        <v>4</v>
      </c>
      <c r="J312" s="6"/>
    </row>
    <row r="313" ht="14.25" spans="3:10">
      <c r="C313" s="3">
        <v>-6</v>
      </c>
      <c r="D313" s="3">
        <v>-8</v>
      </c>
      <c r="J313" s="3"/>
    </row>
    <row r="314" ht="14.25" spans="3:10">
      <c r="C314" s="4">
        <v>1</v>
      </c>
      <c r="D314" s="5">
        <v>-1</v>
      </c>
      <c r="J314" s="4"/>
    </row>
    <row r="315" ht="14.25" spans="3:10">
      <c r="C315" s="2">
        <v>1</v>
      </c>
      <c r="D315" s="3">
        <v>-7</v>
      </c>
      <c r="J315" s="2"/>
    </row>
    <row r="316" ht="14.25" spans="3:10">
      <c r="C316" s="4">
        <v>2</v>
      </c>
      <c r="D316" s="5">
        <v>-7</v>
      </c>
      <c r="J316" s="4"/>
    </row>
    <row r="317" ht="14.25" spans="3:10">
      <c r="C317" s="3">
        <v>-4</v>
      </c>
      <c r="D317" s="7">
        <v>0</v>
      </c>
      <c r="J317" s="3"/>
    </row>
    <row r="318" ht="14.25" spans="3:10">
      <c r="C318" s="5">
        <v>-4</v>
      </c>
      <c r="D318" s="5">
        <v>-6</v>
      </c>
      <c r="J318" s="5"/>
    </row>
    <row r="319" ht="14.25" spans="3:10">
      <c r="C319" s="3">
        <v>-3</v>
      </c>
      <c r="D319" s="2">
        <v>1</v>
      </c>
      <c r="J319" s="3"/>
    </row>
    <row r="320" ht="14.25" spans="3:10">
      <c r="C320" s="5">
        <v>-3</v>
      </c>
      <c r="D320" s="4">
        <v>1</v>
      </c>
      <c r="J320" s="5"/>
    </row>
    <row r="321" ht="14.25" spans="3:10">
      <c r="C321" s="3">
        <v>-2</v>
      </c>
      <c r="D321" s="3">
        <v>-5</v>
      </c>
      <c r="J321" s="3"/>
    </row>
    <row r="322" ht="14.25" spans="3:10">
      <c r="C322" s="5">
        <v>-2</v>
      </c>
      <c r="D322" s="4">
        <v>2</v>
      </c>
      <c r="J322" s="5"/>
    </row>
    <row r="323" ht="14.25" spans="3:10">
      <c r="C323" s="3">
        <v>-1</v>
      </c>
      <c r="D323" s="3">
        <v>-4</v>
      </c>
      <c r="J323" s="3"/>
    </row>
    <row r="324" ht="14.25" spans="3:10">
      <c r="C324" s="5">
        <v>-1</v>
      </c>
      <c r="D324" s="4">
        <v>3</v>
      </c>
      <c r="J324" s="5"/>
    </row>
    <row r="325" ht="14.25" spans="3:10">
      <c r="C325" s="7">
        <v>0</v>
      </c>
      <c r="D325" s="3">
        <v>-3</v>
      </c>
      <c r="J325" s="7"/>
    </row>
    <row r="326" ht="14.25" spans="3:10">
      <c r="C326" s="6">
        <v>0</v>
      </c>
      <c r="D326" s="5">
        <v>-3</v>
      </c>
      <c r="J326" s="6"/>
    </row>
    <row r="327" ht="14.25" spans="3:10">
      <c r="C327" s="7">
        <v>0</v>
      </c>
      <c r="D327" s="3">
        <v>-2</v>
      </c>
      <c r="J327" s="7"/>
    </row>
    <row r="328" ht="14.25" spans="3:10">
      <c r="C328" s="4">
        <v>1</v>
      </c>
      <c r="D328" s="5">
        <v>-2</v>
      </c>
      <c r="J328" s="4"/>
    </row>
    <row r="329" ht="14.25" spans="3:10">
      <c r="C329" s="2">
        <v>1</v>
      </c>
      <c r="D329" s="3">
        <v>-2</v>
      </c>
      <c r="J329" s="2"/>
    </row>
    <row r="330" ht="14.25" spans="3:10">
      <c r="C330" s="4">
        <v>2</v>
      </c>
      <c r="D330" s="5">
        <v>-1</v>
      </c>
      <c r="J330" s="4"/>
    </row>
    <row r="331" ht="14.25" spans="3:10">
      <c r="C331" s="2">
        <v>2</v>
      </c>
      <c r="D331" s="3">
        <v>-1</v>
      </c>
      <c r="J331" s="2"/>
    </row>
    <row r="332" ht="14.25" spans="3:10">
      <c r="C332" s="4">
        <v>6</v>
      </c>
      <c r="D332" s="6">
        <v>0</v>
      </c>
      <c r="J332" s="4"/>
    </row>
    <row r="333" ht="14.25" spans="3:10">
      <c r="C333" s="7">
        <v>0</v>
      </c>
      <c r="J333" s="7"/>
    </row>
    <row r="334" ht="14.25" spans="3:10">
      <c r="C334" s="6">
        <v>0</v>
      </c>
      <c r="J334" s="6"/>
    </row>
    <row r="335" ht="14.25" spans="3:10">
      <c r="C335" s="2">
        <v>1</v>
      </c>
      <c r="J335" s="2"/>
    </row>
    <row r="336" ht="14.25" spans="3:10">
      <c r="C336" s="4">
        <v>1</v>
      </c>
      <c r="J336" s="4"/>
    </row>
    <row r="337" ht="14.25" spans="3:10">
      <c r="C337" s="2">
        <v>2</v>
      </c>
      <c r="J337" s="2"/>
    </row>
    <row r="338" ht="14.25" spans="3:10">
      <c r="C338" s="4">
        <v>2</v>
      </c>
      <c r="J338" s="4"/>
    </row>
    <row r="339" ht="14.25" spans="3:10">
      <c r="C339" s="2">
        <v>2</v>
      </c>
      <c r="J339" s="2"/>
    </row>
    <row r="340" ht="14.25" spans="3:10">
      <c r="C340" s="4">
        <v>3</v>
      </c>
      <c r="J340" s="4"/>
    </row>
    <row r="341" ht="14.25" spans="3:10">
      <c r="C341" s="2">
        <v>3</v>
      </c>
      <c r="J341" s="2"/>
    </row>
    <row r="342" ht="14.25" spans="3:10">
      <c r="C342" s="4">
        <v>4</v>
      </c>
      <c r="J342" s="4"/>
    </row>
    <row r="343" ht="14.25" spans="3:10">
      <c r="C343" s="3">
        <v>-2</v>
      </c>
      <c r="J343" s="3"/>
    </row>
    <row r="344" ht="14.25" spans="3:10">
      <c r="C344" s="5">
        <v>-2</v>
      </c>
      <c r="J344" s="5"/>
    </row>
    <row r="345" ht="14.25" spans="3:10">
      <c r="C345" s="3">
        <v>-2</v>
      </c>
      <c r="J345" s="3"/>
    </row>
    <row r="346" ht="14.25" spans="3:10">
      <c r="C346" s="5">
        <v>-1</v>
      </c>
      <c r="J346" s="5"/>
    </row>
    <row r="347" ht="14.25" spans="3:10">
      <c r="C347" s="3">
        <v>-1</v>
      </c>
      <c r="J347" s="3"/>
    </row>
    <row r="348" ht="14.25" spans="3:10">
      <c r="C348" s="6">
        <v>0</v>
      </c>
      <c r="J348" s="6"/>
    </row>
    <row r="349" ht="14.25" spans="3:10">
      <c r="C349" s="7">
        <v>0</v>
      </c>
      <c r="J349" s="7"/>
    </row>
    <row r="350" ht="14.25" spans="3:10">
      <c r="C350" s="6">
        <v>0</v>
      </c>
      <c r="J350" s="6"/>
    </row>
    <row r="351" ht="14.25" spans="3:10">
      <c r="C351" s="7">
        <v>0</v>
      </c>
      <c r="J351" s="7"/>
    </row>
    <row r="352" ht="14.25" spans="3:10">
      <c r="C352" s="4">
        <v>1</v>
      </c>
      <c r="J352" s="4"/>
    </row>
    <row r="353" ht="14.25" spans="3:10">
      <c r="C353" s="2">
        <v>1</v>
      </c>
      <c r="J353" s="2"/>
    </row>
    <row r="354" ht="14.25" spans="3:10">
      <c r="C354" s="4">
        <v>2</v>
      </c>
      <c r="J354" s="4"/>
    </row>
    <row r="355" ht="14.25" spans="3:10">
      <c r="C355" s="2">
        <v>2</v>
      </c>
      <c r="J355" s="2"/>
    </row>
    <row r="356" ht="14.25" spans="3:10">
      <c r="C356" s="4">
        <v>2</v>
      </c>
      <c r="J356" s="4"/>
    </row>
    <row r="357" ht="14.25" spans="3:10">
      <c r="C357" s="2">
        <v>3</v>
      </c>
      <c r="J357" s="2"/>
    </row>
    <row r="358" ht="14.25" spans="3:10">
      <c r="C358" s="4">
        <v>3</v>
      </c>
      <c r="J358" s="4"/>
    </row>
    <row r="359" ht="14.25" spans="3:10">
      <c r="C359" s="2">
        <v>3</v>
      </c>
      <c r="J359" s="2"/>
    </row>
    <row r="360" ht="14.25" spans="3:10">
      <c r="C360" s="4">
        <v>3</v>
      </c>
      <c r="J360" s="4"/>
    </row>
    <row r="361" ht="14.25" spans="3:10">
      <c r="C361" s="2">
        <v>3</v>
      </c>
      <c r="J361" s="2"/>
    </row>
    <row r="362" ht="14.25" spans="3:10">
      <c r="C362" s="5">
        <v>-2</v>
      </c>
      <c r="J362" s="5"/>
    </row>
    <row r="363" ht="14.25" spans="3:10">
      <c r="C363" s="3">
        <v>-2</v>
      </c>
      <c r="J363" s="3"/>
    </row>
    <row r="364" ht="14.25" spans="3:10">
      <c r="C364" s="5">
        <v>-2</v>
      </c>
      <c r="J364" s="5"/>
    </row>
    <row r="365" ht="14.25" spans="3:10">
      <c r="C365" s="3">
        <v>-1</v>
      </c>
      <c r="J365" s="3"/>
    </row>
    <row r="366" ht="14.25" spans="3:10">
      <c r="C366" s="5">
        <v>-1</v>
      </c>
      <c r="J366" s="5"/>
    </row>
    <row r="367" ht="14.25" spans="3:10">
      <c r="C367" s="7">
        <v>0</v>
      </c>
      <c r="J367" s="7"/>
    </row>
  </sheetData>
  <mergeCells count="1">
    <mergeCell ref="B1:G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ss</vt:lpstr>
      <vt:lpstr>st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2026-07-18T04:12:12Z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C7E65FFD8FAA4BE291D52004E88FC8B5_12</vt:lpwstr>
  </property>
  <property fmtid="{D5CDD505-2E9C-101B-9397-08002B2CF9AE}" pid="4" name="CalculationRule">
    <vt:i4>0</vt:i4>
  </property>
</Properties>
</file>