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45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<sst xmlns="http://schemas.openxmlformats.org/spreadsheetml/2006/main" count="6" uniqueCount="6">
  <si>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1通道</t>
  </si>
  <si>
    <t>3通道</t>
  </si>
  <si>
    <t>4通道</t>
  </si>
  <si>
    <t>26通道</t>
  </si>
  <si>
    <t>36通道</t>
  </si>
  <si>
    <t>48通道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</si>
</sst>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通道误差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Sheet1!$B$2:$B$49</c:f>
              <c:numCache>
                <c:formatCode>General</c:formatCode>
                <c:ptCount val="48"/>
                <c:pt idx="0">
                  <c:v>4</c:v>
                </c:pt>
                <c:pt idx="1">
                  <c:v>-2</c:v>
                </c:pt>
                <c:pt idx="2">
                  <c:v>2</c:v>
                </c:pt>
                <c:pt idx="3">
                  <c:v>1</c:v>
                </c:pt>
                <c:pt idx="4">
                  <c:v>-7</c:v>
                </c:pt>
                <c:pt idx="5">
                  <c:v>-1</c:v>
                </c:pt>
                <c:pt idx="6">
                  <c:v>-2</c:v>
                </c:pt>
                <c:pt idx="7">
                  <c:v>-3</c:v>
                </c:pt>
                <c:pt idx="8">
                  <c:v>2</c:v>
                </c:pt>
                <c:pt idx="9">
                  <c:v>-5</c:v>
                </c:pt>
                <c:pt idx="10">
                  <c:v>0</c:v>
                </c:pt>
                <c:pt idx="11">
                  <c:v>6</c:v>
                </c:pt>
                <c:pt idx="12">
                  <c:v>-2</c:v>
                </c:pt>
                <c:pt idx="13">
                  <c:v>4</c:v>
                </c:pt>
                <c:pt idx="14">
                  <c:v>3</c:v>
                </c:pt>
                <c:pt idx="15">
                  <c:v>8</c:v>
                </c:pt>
                <c:pt idx="16">
                  <c:v>13</c:v>
                </c:pt>
                <c:pt idx="17">
                  <c:v>12</c:v>
                </c:pt>
                <c:pt idx="18">
                  <c:v>18</c:v>
                </c:pt>
                <c:pt idx="19">
                  <c:v>23</c:v>
                </c:pt>
                <c:pt idx="20">
                  <c:v>16</c:v>
                </c:pt>
                <c:pt idx="21">
                  <c:v>21</c:v>
                </c:pt>
                <c:pt idx="22">
                  <c:v>20</c:v>
                </c:pt>
                <c:pt idx="23">
                  <c:v>26</c:v>
                </c:pt>
                <c:pt idx="24">
                  <c:v>32</c:v>
                </c:pt>
                <c:pt idx="25">
                  <c:v>31</c:v>
                </c:pt>
                <c:pt idx="26">
                  <c:v>36</c:v>
                </c:pt>
                <c:pt idx="27">
                  <c:v>42</c:v>
                </c:pt>
                <c:pt idx="28">
                  <c:v>34</c:v>
                </c:pt>
                <c:pt idx="29">
                  <c:v>40</c:v>
                </c:pt>
                <c:pt idx="30">
                  <c:v>39</c:v>
                </c:pt>
                <c:pt idx="31">
                  <c:v>44</c:v>
                </c:pt>
                <c:pt idx="32">
                  <c:v>50</c:v>
                </c:pt>
                <c:pt idx="33">
                  <c:v>36</c:v>
                </c:pt>
                <c:pt idx="34">
                  <c:v>41</c:v>
                </c:pt>
                <c:pt idx="35">
                  <c:v>47</c:v>
                </c:pt>
                <c:pt idx="36">
                  <c:v>39</c:v>
                </c:pt>
                <c:pt idx="37">
                  <c:v>45</c:v>
                </c:pt>
                <c:pt idx="38">
                  <c:v>37</c:v>
                </c:pt>
                <c:pt idx="39">
                  <c:v>43</c:v>
                </c:pt>
                <c:pt idx="40">
                  <c:v>48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31</c:v>
                </c:pt>
                <c:pt idx="45">
                  <c:v>37</c:v>
                </c:pt>
                <c:pt idx="46">
                  <c:v>29</c:v>
                </c:pt>
                <c:pt idx="47">
                  <c:v>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65074"/>
        <c:axId val="372695463"/>
      </c:scatterChart>
      <c:valAx>
        <c:axId val="3015650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695463"/>
        <c:crosses val="autoZero"/>
        <c:crossBetween val="midCat"/>
      </c:valAx>
      <c:valAx>
        <c:axId val="37269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5650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通道抖动图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Sheet2!$C$3:$C$91</c:f>
              <c:numCache>
                <c:formatCode>General</c:formatCode>
                <c:ptCount val="89"/>
                <c:pt idx="0">
                  <c:v>4.8</c:v>
                </c:pt>
                <c:pt idx="1">
                  <c:v>-8</c:v>
                </c:pt>
                <c:pt idx="2">
                  <c:v>-14.4</c:v>
                </c:pt>
                <c:pt idx="3">
                  <c:v>-14.4</c:v>
                </c:pt>
                <c:pt idx="4">
                  <c:v>-14.4</c:v>
                </c:pt>
                <c:pt idx="5">
                  <c:v>-8</c:v>
                </c:pt>
                <c:pt idx="6">
                  <c:v>-1.6</c:v>
                </c:pt>
                <c:pt idx="7">
                  <c:v>4.8</c:v>
                </c:pt>
                <c:pt idx="8">
                  <c:v>11.2</c:v>
                </c:pt>
                <c:pt idx="9">
                  <c:v>11.2</c:v>
                </c:pt>
                <c:pt idx="10">
                  <c:v>11.2</c:v>
                </c:pt>
                <c:pt idx="11">
                  <c:v>4.8</c:v>
                </c:pt>
                <c:pt idx="12">
                  <c:v>-1.6</c:v>
                </c:pt>
                <c:pt idx="13">
                  <c:v>-8</c:v>
                </c:pt>
                <c:pt idx="14">
                  <c:v>-8</c:v>
                </c:pt>
                <c:pt idx="15">
                  <c:v>-14.4</c:v>
                </c:pt>
                <c:pt idx="16">
                  <c:v>-14.4</c:v>
                </c:pt>
                <c:pt idx="17">
                  <c:v>-8</c:v>
                </c:pt>
                <c:pt idx="18">
                  <c:v>-1.6</c:v>
                </c:pt>
                <c:pt idx="19">
                  <c:v>4.8</c:v>
                </c:pt>
                <c:pt idx="20">
                  <c:v>4.8</c:v>
                </c:pt>
                <c:pt idx="21">
                  <c:v>11.2</c:v>
                </c:pt>
                <c:pt idx="22">
                  <c:v>11.2</c:v>
                </c:pt>
                <c:pt idx="23">
                  <c:v>4.8</c:v>
                </c:pt>
                <c:pt idx="24">
                  <c:v>4.8</c:v>
                </c:pt>
                <c:pt idx="25">
                  <c:v>-1.6</c:v>
                </c:pt>
                <c:pt idx="26">
                  <c:v>-8</c:v>
                </c:pt>
                <c:pt idx="27">
                  <c:v>-8</c:v>
                </c:pt>
                <c:pt idx="28">
                  <c:v>-8</c:v>
                </c:pt>
                <c:pt idx="29">
                  <c:v>-8</c:v>
                </c:pt>
                <c:pt idx="30">
                  <c:v>-1.6</c:v>
                </c:pt>
                <c:pt idx="31">
                  <c:v>-1.6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-1.6</c:v>
                </c:pt>
                <c:pt idx="38">
                  <c:v>-1.6</c:v>
                </c:pt>
                <c:pt idx="39">
                  <c:v>-8</c:v>
                </c:pt>
                <c:pt idx="40">
                  <c:v>-8</c:v>
                </c:pt>
                <c:pt idx="41">
                  <c:v>-8</c:v>
                </c:pt>
                <c:pt idx="42">
                  <c:v>-8</c:v>
                </c:pt>
                <c:pt idx="43">
                  <c:v>-1.6</c:v>
                </c:pt>
                <c:pt idx="44">
                  <c:v>-1.6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-1.6</c:v>
                </c:pt>
                <c:pt idx="51">
                  <c:v>-1.6</c:v>
                </c:pt>
                <c:pt idx="52">
                  <c:v>-1.6</c:v>
                </c:pt>
                <c:pt idx="53">
                  <c:v>-8</c:v>
                </c:pt>
                <c:pt idx="54">
                  <c:v>-8</c:v>
                </c:pt>
                <c:pt idx="55">
                  <c:v>-1.6</c:v>
                </c:pt>
                <c:pt idx="56">
                  <c:v>-1.6</c:v>
                </c:pt>
                <c:pt idx="57">
                  <c:v>-1.6</c:v>
                </c:pt>
                <c:pt idx="58">
                  <c:v>4.8</c:v>
                </c:pt>
                <c:pt idx="59">
                  <c:v>4.8</c:v>
                </c:pt>
                <c:pt idx="60">
                  <c:v>4.8</c:v>
                </c:pt>
                <c:pt idx="61">
                  <c:v>4.8</c:v>
                </c:pt>
                <c:pt idx="62">
                  <c:v>-1.6</c:v>
                </c:pt>
                <c:pt idx="63">
                  <c:v>-1.6</c:v>
                </c:pt>
                <c:pt idx="64">
                  <c:v>-1.6</c:v>
                </c:pt>
                <c:pt idx="65">
                  <c:v>-1.6</c:v>
                </c:pt>
                <c:pt idx="66">
                  <c:v>-1.6</c:v>
                </c:pt>
                <c:pt idx="67">
                  <c:v>-1.6</c:v>
                </c:pt>
                <c:pt idx="68">
                  <c:v>-1.6</c:v>
                </c:pt>
                <c:pt idx="69">
                  <c:v>-1.6</c:v>
                </c:pt>
                <c:pt idx="70">
                  <c:v>-1.6</c:v>
                </c:pt>
                <c:pt idx="71">
                  <c:v>4.8</c:v>
                </c:pt>
                <c:pt idx="72">
                  <c:v>4.8</c:v>
                </c:pt>
                <c:pt idx="73">
                  <c:v>4.8</c:v>
                </c:pt>
                <c:pt idx="74">
                  <c:v>-1.6</c:v>
                </c:pt>
                <c:pt idx="75">
                  <c:v>-1.6</c:v>
                </c:pt>
                <c:pt idx="76">
                  <c:v>-1.6</c:v>
                </c:pt>
                <c:pt idx="77">
                  <c:v>-1.6</c:v>
                </c:pt>
                <c:pt idx="78">
                  <c:v>-1.6</c:v>
                </c:pt>
                <c:pt idx="79">
                  <c:v>-1.6</c:v>
                </c:pt>
                <c:pt idx="80">
                  <c:v>-1.6</c:v>
                </c:pt>
                <c:pt idx="81">
                  <c:v>-1.6</c:v>
                </c:pt>
                <c:pt idx="82">
                  <c:v>-1.6</c:v>
                </c:pt>
                <c:pt idx="83">
                  <c:v>-1.6</c:v>
                </c:pt>
                <c:pt idx="84">
                  <c:v>-1.6</c:v>
                </c:pt>
                <c:pt idx="85">
                  <c:v>-1.6</c:v>
                </c:pt>
                <c:pt idx="86">
                  <c:v>-1.6</c:v>
                </c:pt>
                <c:pt idx="87">
                  <c:v>-1.6</c:v>
                </c:pt>
                <c:pt idx="88">
                  <c:v>-1.6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260608"/>
        <c:axId val="140777714"/>
      </c:scatterChart>
      <c:valAx>
        <c:axId val="89426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77714"/>
        <c:crosses val="autoZero"/>
        <c:crossBetween val="midCat"/>
      </c:valAx>
      <c:valAx>
        <c:axId val="1407777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2606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通道抖动图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88947368421053"/>
          <c:y val="0.116898148148148"/>
          <c:w val="0.909986842105263"/>
          <c:h val="0.832175925925926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Sheet2!$D$3:$D$111</c:f>
              <c:numCache>
                <c:formatCode>General</c:formatCode>
                <c:ptCount val="109"/>
                <c:pt idx="0">
                  <c:v>15.2</c:v>
                </c:pt>
                <c:pt idx="1">
                  <c:v>8.8</c:v>
                </c:pt>
                <c:pt idx="2">
                  <c:v>2.4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2.4</c:v>
                </c:pt>
                <c:pt idx="8">
                  <c:v>2.4</c:v>
                </c:pt>
                <c:pt idx="9">
                  <c:v>8.8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8.8</c:v>
                </c:pt>
                <c:pt idx="14">
                  <c:v>2.4</c:v>
                </c:pt>
                <c:pt idx="15">
                  <c:v>2.4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2.4</c:v>
                </c:pt>
                <c:pt idx="21">
                  <c:v>8.8</c:v>
                </c:pt>
                <c:pt idx="22">
                  <c:v>8.8</c:v>
                </c:pt>
                <c:pt idx="23">
                  <c:v>8.8</c:v>
                </c:pt>
                <c:pt idx="24">
                  <c:v>8.8</c:v>
                </c:pt>
                <c:pt idx="25">
                  <c:v>8.8</c:v>
                </c:pt>
                <c:pt idx="26">
                  <c:v>8.8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-4</c:v>
                </c:pt>
                <c:pt idx="31">
                  <c:v>-4</c:v>
                </c:pt>
                <c:pt idx="32">
                  <c:v>2.4</c:v>
                </c:pt>
                <c:pt idx="33">
                  <c:v>2.4</c:v>
                </c:pt>
                <c:pt idx="34">
                  <c:v>2.4</c:v>
                </c:pt>
                <c:pt idx="35">
                  <c:v>8.8</c:v>
                </c:pt>
                <c:pt idx="36">
                  <c:v>8.8</c:v>
                </c:pt>
                <c:pt idx="37">
                  <c:v>8.8</c:v>
                </c:pt>
                <c:pt idx="38">
                  <c:v>8.8</c:v>
                </c:pt>
                <c:pt idx="39">
                  <c:v>8.8</c:v>
                </c:pt>
                <c:pt idx="40">
                  <c:v>8.8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8.8</c:v>
                </c:pt>
                <c:pt idx="50">
                  <c:v>8.8</c:v>
                </c:pt>
                <c:pt idx="51">
                  <c:v>8.8</c:v>
                </c:pt>
                <c:pt idx="52">
                  <c:v>8.8</c:v>
                </c:pt>
                <c:pt idx="53">
                  <c:v>8.8</c:v>
                </c:pt>
                <c:pt idx="54">
                  <c:v>8.8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8.8</c:v>
                </c:pt>
                <c:pt idx="64">
                  <c:v>8.8</c:v>
                </c:pt>
                <c:pt idx="65">
                  <c:v>8.8</c:v>
                </c:pt>
                <c:pt idx="66">
                  <c:v>8.8</c:v>
                </c:pt>
                <c:pt idx="67">
                  <c:v>8.8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8.8</c:v>
                </c:pt>
                <c:pt idx="78">
                  <c:v>8.8</c:v>
                </c:pt>
                <c:pt idx="79">
                  <c:v>8.8</c:v>
                </c:pt>
                <c:pt idx="80">
                  <c:v>8.8</c:v>
                </c:pt>
                <c:pt idx="81">
                  <c:v>8.8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8.8</c:v>
                </c:pt>
                <c:pt idx="92">
                  <c:v>8.8</c:v>
                </c:pt>
                <c:pt idx="93">
                  <c:v>8.8</c:v>
                </c:pt>
                <c:pt idx="94">
                  <c:v>8.8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62070"/>
        <c:axId val="778943063"/>
      </c:scatterChart>
      <c:valAx>
        <c:axId val="1739620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943063"/>
        <c:crosses val="autoZero"/>
        <c:crossBetween val="midCat"/>
      </c:valAx>
      <c:valAx>
        <c:axId val="778943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96207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</a:t>
            </a:r>
            <a:r>
              <a:rPr altLang="en-US"/>
              <a:t>通道抖动图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Sheet2!$B$3:$B$132</c:f>
              <c:numCache>
                <c:formatCode>General</c:formatCode>
                <c:ptCount val="130"/>
                <c:pt idx="0">
                  <c:v>41.8</c:v>
                </c:pt>
                <c:pt idx="1">
                  <c:v>41.8</c:v>
                </c:pt>
                <c:pt idx="2">
                  <c:v>35.4</c:v>
                </c:pt>
                <c:pt idx="3">
                  <c:v>22.6</c:v>
                </c:pt>
                <c:pt idx="4">
                  <c:v>3.4</c:v>
                </c:pt>
                <c:pt idx="5">
                  <c:v>-9.4</c:v>
                </c:pt>
                <c:pt idx="6">
                  <c:v>-22.2</c:v>
                </c:pt>
                <c:pt idx="7">
                  <c:v>-28.6</c:v>
                </c:pt>
                <c:pt idx="8">
                  <c:v>-22.2</c:v>
                </c:pt>
                <c:pt idx="9">
                  <c:v>-9.4</c:v>
                </c:pt>
                <c:pt idx="10">
                  <c:v>3.4</c:v>
                </c:pt>
                <c:pt idx="11">
                  <c:v>16.2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16.2</c:v>
                </c:pt>
                <c:pt idx="16">
                  <c:v>3.4</c:v>
                </c:pt>
                <c:pt idx="17">
                  <c:v>-3</c:v>
                </c:pt>
                <c:pt idx="18">
                  <c:v>-15.8</c:v>
                </c:pt>
                <c:pt idx="19">
                  <c:v>-15.8</c:v>
                </c:pt>
                <c:pt idx="20">
                  <c:v>-15.8</c:v>
                </c:pt>
                <c:pt idx="21">
                  <c:v>-9.4</c:v>
                </c:pt>
                <c:pt idx="22">
                  <c:v>3.4</c:v>
                </c:pt>
                <c:pt idx="23">
                  <c:v>9.8</c:v>
                </c:pt>
                <c:pt idx="24">
                  <c:v>16.2</c:v>
                </c:pt>
                <c:pt idx="25">
                  <c:v>22.6</c:v>
                </c:pt>
                <c:pt idx="26">
                  <c:v>22.6</c:v>
                </c:pt>
                <c:pt idx="27">
                  <c:v>16.2</c:v>
                </c:pt>
                <c:pt idx="28">
                  <c:v>9.8</c:v>
                </c:pt>
                <c:pt idx="29">
                  <c:v>3.4</c:v>
                </c:pt>
                <c:pt idx="30">
                  <c:v>-3</c:v>
                </c:pt>
                <c:pt idx="31">
                  <c:v>-9.4</c:v>
                </c:pt>
                <c:pt idx="32">
                  <c:v>-9.4</c:v>
                </c:pt>
                <c:pt idx="33">
                  <c:v>-9.4</c:v>
                </c:pt>
                <c:pt idx="34">
                  <c:v>-3</c:v>
                </c:pt>
                <c:pt idx="35">
                  <c:v>3.4</c:v>
                </c:pt>
                <c:pt idx="36">
                  <c:v>9.8</c:v>
                </c:pt>
                <c:pt idx="37">
                  <c:v>16.2</c:v>
                </c:pt>
                <c:pt idx="38">
                  <c:v>16.2</c:v>
                </c:pt>
                <c:pt idx="39">
                  <c:v>16.2</c:v>
                </c:pt>
                <c:pt idx="40">
                  <c:v>16.2</c:v>
                </c:pt>
                <c:pt idx="41">
                  <c:v>9.8</c:v>
                </c:pt>
                <c:pt idx="42">
                  <c:v>3.4</c:v>
                </c:pt>
                <c:pt idx="43">
                  <c:v>-3</c:v>
                </c:pt>
                <c:pt idx="44">
                  <c:v>-9.4</c:v>
                </c:pt>
                <c:pt idx="45">
                  <c:v>-9.4</c:v>
                </c:pt>
                <c:pt idx="46">
                  <c:v>-3</c:v>
                </c:pt>
                <c:pt idx="47">
                  <c:v>-3</c:v>
                </c:pt>
                <c:pt idx="48">
                  <c:v>3.4</c:v>
                </c:pt>
                <c:pt idx="49">
                  <c:v>9.8</c:v>
                </c:pt>
                <c:pt idx="50">
                  <c:v>9.8</c:v>
                </c:pt>
                <c:pt idx="51">
                  <c:v>16.2</c:v>
                </c:pt>
                <c:pt idx="52">
                  <c:v>16.2</c:v>
                </c:pt>
                <c:pt idx="53">
                  <c:v>9.8</c:v>
                </c:pt>
                <c:pt idx="54">
                  <c:v>9.8</c:v>
                </c:pt>
                <c:pt idx="55">
                  <c:v>3.4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3.4</c:v>
                </c:pt>
                <c:pt idx="62">
                  <c:v>3.4</c:v>
                </c:pt>
                <c:pt idx="63">
                  <c:v>9.8</c:v>
                </c:pt>
                <c:pt idx="64">
                  <c:v>9.8</c:v>
                </c:pt>
                <c:pt idx="65">
                  <c:v>9.8</c:v>
                </c:pt>
                <c:pt idx="66">
                  <c:v>9.8</c:v>
                </c:pt>
                <c:pt idx="67">
                  <c:v>9.8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9.8</c:v>
                </c:pt>
                <c:pt idx="78">
                  <c:v>9.8</c:v>
                </c:pt>
                <c:pt idx="79">
                  <c:v>9.8</c:v>
                </c:pt>
                <c:pt idx="80">
                  <c:v>9.8</c:v>
                </c:pt>
                <c:pt idx="81">
                  <c:v>9.8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9.8</c:v>
                </c:pt>
                <c:pt idx="93">
                  <c:v>9.8</c:v>
                </c:pt>
                <c:pt idx="94">
                  <c:v>9.8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77269"/>
        <c:axId val="277650926"/>
      </c:scatterChart>
      <c:valAx>
        <c:axId val="5261772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650926"/>
        <c:crosses val="autoZero"/>
        <c:crossBetween val="midCat"/>
      </c:valAx>
      <c:valAx>
        <c:axId val="2776509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1772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通道抖动图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Sheet2!$E$3:$E$103</c:f>
              <c:numCache>
                <c:formatCode>General</c:formatCode>
                <c:ptCount val="101"/>
                <c:pt idx="0">
                  <c:v>30.2</c:v>
                </c:pt>
                <c:pt idx="1">
                  <c:v>30.2</c:v>
                </c:pt>
                <c:pt idx="2">
                  <c:v>30.2</c:v>
                </c:pt>
                <c:pt idx="3">
                  <c:v>30.2</c:v>
                </c:pt>
                <c:pt idx="4">
                  <c:v>30.2</c:v>
                </c:pt>
                <c:pt idx="5">
                  <c:v>30.2</c:v>
                </c:pt>
                <c:pt idx="6">
                  <c:v>36.6</c:v>
                </c:pt>
                <c:pt idx="7">
                  <c:v>36.6</c:v>
                </c:pt>
                <c:pt idx="8">
                  <c:v>36.6</c:v>
                </c:pt>
                <c:pt idx="9">
                  <c:v>36.6</c:v>
                </c:pt>
                <c:pt idx="10">
                  <c:v>36.6</c:v>
                </c:pt>
                <c:pt idx="11">
                  <c:v>30.2</c:v>
                </c:pt>
                <c:pt idx="12">
                  <c:v>30.2</c:v>
                </c:pt>
                <c:pt idx="13">
                  <c:v>30.2</c:v>
                </c:pt>
                <c:pt idx="14">
                  <c:v>30.2</c:v>
                </c:pt>
                <c:pt idx="15">
                  <c:v>30.2</c:v>
                </c:pt>
                <c:pt idx="16">
                  <c:v>30.2</c:v>
                </c:pt>
                <c:pt idx="17">
                  <c:v>36.6</c:v>
                </c:pt>
                <c:pt idx="18">
                  <c:v>36.6</c:v>
                </c:pt>
                <c:pt idx="19">
                  <c:v>36.6</c:v>
                </c:pt>
                <c:pt idx="20">
                  <c:v>36.6</c:v>
                </c:pt>
                <c:pt idx="21">
                  <c:v>36.6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30.2</c:v>
                </c:pt>
                <c:pt idx="33">
                  <c:v>30.2</c:v>
                </c:pt>
                <c:pt idx="34">
                  <c:v>30.2</c:v>
                </c:pt>
                <c:pt idx="35">
                  <c:v>30.2</c:v>
                </c:pt>
                <c:pt idx="36">
                  <c:v>30.2</c:v>
                </c:pt>
                <c:pt idx="37">
                  <c:v>30.2</c:v>
                </c:pt>
                <c:pt idx="38">
                  <c:v>30.2</c:v>
                </c:pt>
                <c:pt idx="39">
                  <c:v>30.2</c:v>
                </c:pt>
                <c:pt idx="40">
                  <c:v>30.2</c:v>
                </c:pt>
                <c:pt idx="41">
                  <c:v>30.2</c:v>
                </c:pt>
                <c:pt idx="42">
                  <c:v>30.2</c:v>
                </c:pt>
                <c:pt idx="43">
                  <c:v>30.2</c:v>
                </c:pt>
                <c:pt idx="44">
                  <c:v>30.2</c:v>
                </c:pt>
                <c:pt idx="45">
                  <c:v>30.2</c:v>
                </c:pt>
                <c:pt idx="46">
                  <c:v>30.2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30.2</c:v>
                </c:pt>
                <c:pt idx="55">
                  <c:v>30.2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30.2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30.2</c:v>
                </c:pt>
                <c:pt idx="81">
                  <c:v>30.2</c:v>
                </c:pt>
                <c:pt idx="82">
                  <c:v>30.2</c:v>
                </c:pt>
                <c:pt idx="83">
                  <c:v>30.2</c:v>
                </c:pt>
                <c:pt idx="84">
                  <c:v>30.2</c:v>
                </c:pt>
                <c:pt idx="85">
                  <c:v>30.2</c:v>
                </c:pt>
                <c:pt idx="86">
                  <c:v>30.2</c:v>
                </c:pt>
                <c:pt idx="87">
                  <c:v>30.2</c:v>
                </c:pt>
                <c:pt idx="88">
                  <c:v>30.2</c:v>
                </c:pt>
                <c:pt idx="89">
                  <c:v>30.2</c:v>
                </c:pt>
                <c:pt idx="90">
                  <c:v>30.2</c:v>
                </c:pt>
                <c:pt idx="91">
                  <c:v>30.2</c:v>
                </c:pt>
                <c:pt idx="92">
                  <c:v>30.2</c:v>
                </c:pt>
                <c:pt idx="93">
                  <c:v>30.2</c:v>
                </c:pt>
                <c:pt idx="94">
                  <c:v>30.2</c:v>
                </c:pt>
                <c:pt idx="95">
                  <c:v>30.2</c:v>
                </c:pt>
                <c:pt idx="96">
                  <c:v>30.2</c:v>
                </c:pt>
                <c:pt idx="97">
                  <c:v>30.2</c:v>
                </c:pt>
                <c:pt idx="98">
                  <c:v>30.2</c:v>
                </c:pt>
                <c:pt idx="99">
                  <c:v>30.2</c:v>
                </c:pt>
                <c:pt idx="100">
                  <c:v>30.2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532618"/>
        <c:axId val="457118213"/>
      </c:scatterChart>
      <c:valAx>
        <c:axId val="6285326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118213"/>
        <c:crosses val="autoZero"/>
        <c:crossBetween val="midCat"/>
      </c:valAx>
      <c:valAx>
        <c:axId val="457118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53261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36</a:t>
            </a:r>
            <a:r>
              <a:rPr altLang="en-US"/>
              <a:t>通道抖动图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Sheet2!$F$3:$F$268</c:f>
              <c:numCache>
                <c:formatCode>General</c:formatCode>
                <c:ptCount val="266"/>
                <c:pt idx="0">
                  <c:v>52.2</c:v>
                </c:pt>
                <c:pt idx="1">
                  <c:v>52.2</c:v>
                </c:pt>
                <c:pt idx="2">
                  <c:v>52.2</c:v>
                </c:pt>
                <c:pt idx="3">
                  <c:v>52.2</c:v>
                </c:pt>
                <c:pt idx="4">
                  <c:v>52.2</c:v>
                </c:pt>
                <c:pt idx="5">
                  <c:v>52.2</c:v>
                </c:pt>
                <c:pt idx="6">
                  <c:v>52.2</c:v>
                </c:pt>
                <c:pt idx="7">
                  <c:v>52.2</c:v>
                </c:pt>
                <c:pt idx="8">
                  <c:v>52.2</c:v>
                </c:pt>
                <c:pt idx="9">
                  <c:v>52.2</c:v>
                </c:pt>
                <c:pt idx="10">
                  <c:v>52.2</c:v>
                </c:pt>
                <c:pt idx="11">
                  <c:v>52.2</c:v>
                </c:pt>
                <c:pt idx="12">
                  <c:v>52.2</c:v>
                </c:pt>
                <c:pt idx="13">
                  <c:v>52.2</c:v>
                </c:pt>
                <c:pt idx="14">
                  <c:v>52.2</c:v>
                </c:pt>
                <c:pt idx="15">
                  <c:v>52.2</c:v>
                </c:pt>
                <c:pt idx="16">
                  <c:v>52.2</c:v>
                </c:pt>
                <c:pt idx="17">
                  <c:v>52.2</c:v>
                </c:pt>
                <c:pt idx="18">
                  <c:v>52.2</c:v>
                </c:pt>
                <c:pt idx="19">
                  <c:v>52.2</c:v>
                </c:pt>
                <c:pt idx="20">
                  <c:v>52.2</c:v>
                </c:pt>
                <c:pt idx="21">
                  <c:v>52.2</c:v>
                </c:pt>
                <c:pt idx="22">
                  <c:v>52.2</c:v>
                </c:pt>
                <c:pt idx="23">
                  <c:v>52.2</c:v>
                </c:pt>
                <c:pt idx="24">
                  <c:v>52.2</c:v>
                </c:pt>
                <c:pt idx="25">
                  <c:v>52.2</c:v>
                </c:pt>
                <c:pt idx="26">
                  <c:v>52.2</c:v>
                </c:pt>
                <c:pt idx="27">
                  <c:v>52.2</c:v>
                </c:pt>
                <c:pt idx="28">
                  <c:v>52.2</c:v>
                </c:pt>
                <c:pt idx="29">
                  <c:v>52.2</c:v>
                </c:pt>
                <c:pt idx="30">
                  <c:v>52.2</c:v>
                </c:pt>
                <c:pt idx="31">
                  <c:v>52.2</c:v>
                </c:pt>
                <c:pt idx="32">
                  <c:v>52.2</c:v>
                </c:pt>
                <c:pt idx="33">
                  <c:v>52.2</c:v>
                </c:pt>
                <c:pt idx="34">
                  <c:v>52.2</c:v>
                </c:pt>
                <c:pt idx="35">
                  <c:v>52.2</c:v>
                </c:pt>
                <c:pt idx="36">
                  <c:v>52.2</c:v>
                </c:pt>
                <c:pt idx="37">
                  <c:v>52.2</c:v>
                </c:pt>
                <c:pt idx="38">
                  <c:v>52.2</c:v>
                </c:pt>
                <c:pt idx="39">
                  <c:v>52.2</c:v>
                </c:pt>
                <c:pt idx="40">
                  <c:v>52.2</c:v>
                </c:pt>
                <c:pt idx="41">
                  <c:v>52.2</c:v>
                </c:pt>
                <c:pt idx="42">
                  <c:v>52.2</c:v>
                </c:pt>
                <c:pt idx="43">
                  <c:v>52.2</c:v>
                </c:pt>
                <c:pt idx="44">
                  <c:v>52.2</c:v>
                </c:pt>
                <c:pt idx="45">
                  <c:v>52.2</c:v>
                </c:pt>
                <c:pt idx="46">
                  <c:v>52.2</c:v>
                </c:pt>
                <c:pt idx="47">
                  <c:v>52.2</c:v>
                </c:pt>
                <c:pt idx="48">
                  <c:v>52.2</c:v>
                </c:pt>
                <c:pt idx="49">
                  <c:v>52.2</c:v>
                </c:pt>
                <c:pt idx="50">
                  <c:v>52.2</c:v>
                </c:pt>
                <c:pt idx="51">
                  <c:v>52.2</c:v>
                </c:pt>
                <c:pt idx="52">
                  <c:v>52.2</c:v>
                </c:pt>
                <c:pt idx="53">
                  <c:v>52.2</c:v>
                </c:pt>
                <c:pt idx="54">
                  <c:v>52.2</c:v>
                </c:pt>
                <c:pt idx="55">
                  <c:v>52.2</c:v>
                </c:pt>
                <c:pt idx="56">
                  <c:v>52.2</c:v>
                </c:pt>
                <c:pt idx="57">
                  <c:v>52.2</c:v>
                </c:pt>
                <c:pt idx="58">
                  <c:v>52.2</c:v>
                </c:pt>
                <c:pt idx="59">
                  <c:v>52.2</c:v>
                </c:pt>
                <c:pt idx="60">
                  <c:v>52.2</c:v>
                </c:pt>
                <c:pt idx="61">
                  <c:v>52.2</c:v>
                </c:pt>
                <c:pt idx="62">
                  <c:v>52.2</c:v>
                </c:pt>
                <c:pt idx="63">
                  <c:v>52.2</c:v>
                </c:pt>
                <c:pt idx="64">
                  <c:v>52.2</c:v>
                </c:pt>
                <c:pt idx="65">
                  <c:v>52.2</c:v>
                </c:pt>
                <c:pt idx="66">
                  <c:v>52.2</c:v>
                </c:pt>
                <c:pt idx="67">
                  <c:v>52.2</c:v>
                </c:pt>
                <c:pt idx="68">
                  <c:v>52.2</c:v>
                </c:pt>
                <c:pt idx="69">
                  <c:v>52.2</c:v>
                </c:pt>
                <c:pt idx="70">
                  <c:v>52.2</c:v>
                </c:pt>
                <c:pt idx="71">
                  <c:v>52.2</c:v>
                </c:pt>
                <c:pt idx="72">
                  <c:v>52.2</c:v>
                </c:pt>
                <c:pt idx="73">
                  <c:v>52.2</c:v>
                </c:pt>
                <c:pt idx="74">
                  <c:v>52.2</c:v>
                </c:pt>
                <c:pt idx="75">
                  <c:v>52.2</c:v>
                </c:pt>
                <c:pt idx="76">
                  <c:v>52.2</c:v>
                </c:pt>
                <c:pt idx="77">
                  <c:v>52.2</c:v>
                </c:pt>
                <c:pt idx="78">
                  <c:v>52.2</c:v>
                </c:pt>
                <c:pt idx="79">
                  <c:v>52.2</c:v>
                </c:pt>
                <c:pt idx="80">
                  <c:v>52.2</c:v>
                </c:pt>
                <c:pt idx="81">
                  <c:v>52.2</c:v>
                </c:pt>
                <c:pt idx="82">
                  <c:v>52.2</c:v>
                </c:pt>
                <c:pt idx="83">
                  <c:v>52.2</c:v>
                </c:pt>
                <c:pt idx="84">
                  <c:v>52.2</c:v>
                </c:pt>
                <c:pt idx="85">
                  <c:v>52.2</c:v>
                </c:pt>
                <c:pt idx="86">
                  <c:v>52.2</c:v>
                </c:pt>
                <c:pt idx="87">
                  <c:v>52.2</c:v>
                </c:pt>
                <c:pt idx="88">
                  <c:v>52.2</c:v>
                </c:pt>
                <c:pt idx="89">
                  <c:v>52.2</c:v>
                </c:pt>
                <c:pt idx="90">
                  <c:v>52.2</c:v>
                </c:pt>
                <c:pt idx="91">
                  <c:v>52.2</c:v>
                </c:pt>
                <c:pt idx="92">
                  <c:v>52.2</c:v>
                </c:pt>
                <c:pt idx="93">
                  <c:v>52.2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52.2</c:v>
                </c:pt>
                <c:pt idx="98">
                  <c:v>52.2</c:v>
                </c:pt>
                <c:pt idx="99">
                  <c:v>52.2</c:v>
                </c:pt>
                <c:pt idx="100">
                  <c:v>52.2</c:v>
                </c:pt>
                <c:pt idx="101">
                  <c:v>52.2</c:v>
                </c:pt>
                <c:pt idx="102">
                  <c:v>52.2</c:v>
                </c:pt>
                <c:pt idx="103">
                  <c:v>52.2</c:v>
                </c:pt>
                <c:pt idx="104">
                  <c:v>52.2</c:v>
                </c:pt>
                <c:pt idx="105">
                  <c:v>52.2</c:v>
                </c:pt>
                <c:pt idx="106">
                  <c:v>52.2</c:v>
                </c:pt>
                <c:pt idx="107">
                  <c:v>52.2</c:v>
                </c:pt>
                <c:pt idx="108">
                  <c:v>52.2</c:v>
                </c:pt>
                <c:pt idx="109">
                  <c:v>52.2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52.2</c:v>
                </c:pt>
                <c:pt idx="115">
                  <c:v>52.2</c:v>
                </c:pt>
                <c:pt idx="116">
                  <c:v>52.2</c:v>
                </c:pt>
                <c:pt idx="117">
                  <c:v>52.2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52.2</c:v>
                </c:pt>
                <c:pt idx="123">
                  <c:v>52.2</c:v>
                </c:pt>
                <c:pt idx="124">
                  <c:v>52.2</c:v>
                </c:pt>
                <c:pt idx="125">
                  <c:v>52.2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52.2</c:v>
                </c:pt>
                <c:pt idx="130">
                  <c:v>52.2</c:v>
                </c:pt>
                <c:pt idx="131">
                  <c:v>52.2</c:v>
                </c:pt>
                <c:pt idx="132">
                  <c:v>52.2</c:v>
                </c:pt>
                <c:pt idx="133">
                  <c:v>52.2</c:v>
                </c:pt>
                <c:pt idx="134">
                  <c:v>52.2</c:v>
                </c:pt>
                <c:pt idx="135">
                  <c:v>52.2</c:v>
                </c:pt>
                <c:pt idx="136">
                  <c:v>52.2</c:v>
                </c:pt>
                <c:pt idx="137">
                  <c:v>52.2</c:v>
                </c:pt>
                <c:pt idx="138">
                  <c:v>52.2</c:v>
                </c:pt>
                <c:pt idx="139">
                  <c:v>52.2</c:v>
                </c:pt>
                <c:pt idx="140">
                  <c:v>52.2</c:v>
                </c:pt>
                <c:pt idx="141">
                  <c:v>52.2</c:v>
                </c:pt>
                <c:pt idx="142">
                  <c:v>52.2</c:v>
                </c:pt>
                <c:pt idx="143">
                  <c:v>52.2</c:v>
                </c:pt>
                <c:pt idx="144">
                  <c:v>52.2</c:v>
                </c:pt>
                <c:pt idx="145">
                  <c:v>52.2</c:v>
                </c:pt>
                <c:pt idx="146">
                  <c:v>52.2</c:v>
                </c:pt>
                <c:pt idx="147">
                  <c:v>52.2</c:v>
                </c:pt>
                <c:pt idx="148">
                  <c:v>52.2</c:v>
                </c:pt>
                <c:pt idx="149">
                  <c:v>52.2</c:v>
                </c:pt>
                <c:pt idx="150">
                  <c:v>52.2</c:v>
                </c:pt>
                <c:pt idx="151">
                  <c:v>52.2</c:v>
                </c:pt>
                <c:pt idx="152">
                  <c:v>52.2</c:v>
                </c:pt>
                <c:pt idx="153">
                  <c:v>52.2</c:v>
                </c:pt>
                <c:pt idx="154">
                  <c:v>52.2</c:v>
                </c:pt>
                <c:pt idx="155">
                  <c:v>52.2</c:v>
                </c:pt>
                <c:pt idx="156">
                  <c:v>52.2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52.2</c:v>
                </c:pt>
                <c:pt idx="163">
                  <c:v>52.2</c:v>
                </c:pt>
                <c:pt idx="164">
                  <c:v>52.2</c:v>
                </c:pt>
                <c:pt idx="165">
                  <c:v>52.2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52.2</c:v>
                </c:pt>
                <c:pt idx="171">
                  <c:v>52.2</c:v>
                </c:pt>
                <c:pt idx="172">
                  <c:v>52.2</c:v>
                </c:pt>
                <c:pt idx="173">
                  <c:v>52.2</c:v>
                </c:pt>
                <c:pt idx="174">
                  <c:v>52.2</c:v>
                </c:pt>
                <c:pt idx="175">
                  <c:v>52.2</c:v>
                </c:pt>
                <c:pt idx="176">
                  <c:v>52.2</c:v>
                </c:pt>
                <c:pt idx="177">
                  <c:v>52.2</c:v>
                </c:pt>
                <c:pt idx="178">
                  <c:v>52.2</c:v>
                </c:pt>
                <c:pt idx="179">
                  <c:v>52.2</c:v>
                </c:pt>
                <c:pt idx="180">
                  <c:v>52.2</c:v>
                </c:pt>
                <c:pt idx="181">
                  <c:v>52.2</c:v>
                </c:pt>
                <c:pt idx="182">
                  <c:v>52.2</c:v>
                </c:pt>
                <c:pt idx="183">
                  <c:v>52.2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52.2</c:v>
                </c:pt>
                <c:pt idx="189">
                  <c:v>52.2</c:v>
                </c:pt>
                <c:pt idx="190">
                  <c:v>52.2</c:v>
                </c:pt>
                <c:pt idx="191">
                  <c:v>52.2</c:v>
                </c:pt>
                <c:pt idx="192">
                  <c:v>52.2</c:v>
                </c:pt>
                <c:pt idx="193">
                  <c:v>52.2</c:v>
                </c:pt>
                <c:pt idx="194">
                  <c:v>52.2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52.2</c:v>
                </c:pt>
                <c:pt idx="203">
                  <c:v>52.2</c:v>
                </c:pt>
                <c:pt idx="204">
                  <c:v>52.2</c:v>
                </c:pt>
                <c:pt idx="205">
                  <c:v>52.2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52.2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52.2</c:v>
                </c:pt>
                <c:pt idx="217">
                  <c:v>52.2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52.2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52.2</c:v>
                </c:pt>
                <c:pt idx="227">
                  <c:v>52.2</c:v>
                </c:pt>
                <c:pt idx="228">
                  <c:v>52.2</c:v>
                </c:pt>
                <c:pt idx="229">
                  <c:v>52.2</c:v>
                </c:pt>
                <c:pt idx="230">
                  <c:v>52.2</c:v>
                </c:pt>
                <c:pt idx="231">
                  <c:v>52.2</c:v>
                </c:pt>
                <c:pt idx="232">
                  <c:v>52.2</c:v>
                </c:pt>
                <c:pt idx="233">
                  <c:v>52.2</c:v>
                </c:pt>
                <c:pt idx="234">
                  <c:v>52.2</c:v>
                </c:pt>
                <c:pt idx="235">
                  <c:v>52.2</c:v>
                </c:pt>
                <c:pt idx="236">
                  <c:v>52.2</c:v>
                </c:pt>
                <c:pt idx="237">
                  <c:v>52.2</c:v>
                </c:pt>
                <c:pt idx="238">
                  <c:v>52.2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52.2</c:v>
                </c:pt>
                <c:pt idx="247">
                  <c:v>52.2</c:v>
                </c:pt>
                <c:pt idx="248">
                  <c:v>52.2</c:v>
                </c:pt>
                <c:pt idx="249">
                  <c:v>52.2</c:v>
                </c:pt>
                <c:pt idx="250">
                  <c:v>52.2</c:v>
                </c:pt>
                <c:pt idx="251">
                  <c:v>52.2</c:v>
                </c:pt>
                <c:pt idx="252">
                  <c:v>52.2</c:v>
                </c:pt>
                <c:pt idx="253">
                  <c:v>52.2</c:v>
                </c:pt>
                <c:pt idx="254">
                  <c:v>52.2</c:v>
                </c:pt>
                <c:pt idx="255">
                  <c:v>52.2</c:v>
                </c:pt>
                <c:pt idx="256">
                  <c:v>52.2</c:v>
                </c:pt>
                <c:pt idx="257">
                  <c:v>52.2</c:v>
                </c:pt>
                <c:pt idx="258">
                  <c:v>52.2</c:v>
                </c:pt>
                <c:pt idx="259">
                  <c:v>52.2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52.2</c:v>
                </c:pt>
                <c:pt idx="265">
                  <c:v>52.2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148585"/>
        <c:axId val="639114224"/>
      </c:scatterChart>
      <c:valAx>
        <c:axId val="6521485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114224"/>
        <c:crosses val="autoZero"/>
        <c:crossBetween val="midCat"/>
      </c:valAx>
      <c:valAx>
        <c:axId val="6391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14858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48通道抖动图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48通道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Sheet2!$G$3:$G$268</c:f>
              <c:numCache>
                <c:formatCode>General</c:formatCode>
                <c:ptCount val="266"/>
                <c:pt idx="0">
                  <c:v>35.6</c:v>
                </c:pt>
                <c:pt idx="1">
                  <c:v>35.6</c:v>
                </c:pt>
                <c:pt idx="2">
                  <c:v>35.6</c:v>
                </c:pt>
                <c:pt idx="3">
                  <c:v>35.6</c:v>
                </c:pt>
                <c:pt idx="4">
                  <c:v>29.2</c:v>
                </c:pt>
                <c:pt idx="5">
                  <c:v>29.2</c:v>
                </c:pt>
                <c:pt idx="6">
                  <c:v>29.2</c:v>
                </c:pt>
                <c:pt idx="7">
                  <c:v>35.6</c:v>
                </c:pt>
                <c:pt idx="8">
                  <c:v>35.6</c:v>
                </c:pt>
                <c:pt idx="9">
                  <c:v>35.6</c:v>
                </c:pt>
                <c:pt idx="10">
                  <c:v>35.6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35.6</c:v>
                </c:pt>
                <c:pt idx="31">
                  <c:v>35.6</c:v>
                </c:pt>
                <c:pt idx="32">
                  <c:v>35.6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35.6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35.6</c:v>
                </c:pt>
                <c:pt idx="70">
                  <c:v>35.6</c:v>
                </c:pt>
                <c:pt idx="71">
                  <c:v>35.6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35.6</c:v>
                </c:pt>
                <c:pt idx="118">
                  <c:v>35.6</c:v>
                </c:pt>
                <c:pt idx="119">
                  <c:v>35.6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35.6</c:v>
                </c:pt>
                <c:pt idx="137">
                  <c:v>35.6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35.6</c:v>
                </c:pt>
                <c:pt idx="147">
                  <c:v>35.6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35.6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500229"/>
        <c:axId val="721385485"/>
      </c:scatterChart>
      <c:valAx>
        <c:axId val="3585002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385485"/>
        <c:crosses val="autoZero"/>
        <c:crossBetween val="midCat"/>
      </c:valAx>
      <c:valAx>
        <c:axId val="721385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5002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533400</xdr:colOff>
      <xdr:row>2</xdr:row>
      <xdr:rowOff>31750</xdr:rowOff>
    </xdr:from>
    <xdr:to>
      <xdr:col>11</xdr:col>
      <xdr:colOff>72390</xdr:colOff>
      <xdr:row>22</xdr:row>
      <xdr:rowOff>117475</xdr:rowOff>
    </xdr:to>
    <xdr:graphicFrame>
      <xdr:nvGraphicFramePr>
        <xdr:cNvPr id="2" name="图表 1"/>
        <xdr:cNvGraphicFramePr/>
      </xdr:nvGraphicFramePr>
      <xdr:xfrm>
        <a:off x="2590800" y="374650"/>
        <a:ext cx="5025390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311150</xdr:colOff>
      <xdr:row>0</xdr:row>
      <xdr:rowOff>13335</xdr:rowOff>
    </xdr:from>
    <xdr:to>
      <xdr:col>22</xdr:col>
      <xdr:colOff>345440</xdr:colOff>
      <xdr:row>16</xdr:row>
      <xdr:rowOff>12700</xdr:rowOff>
    </xdr:to>
    <xdr:graphicFrame>
      <xdr:nvGraphicFramePr>
        <xdr:cNvPr id="3" name="图表 2"/>
        <xdr:cNvGraphicFramePr/>
      </xdr:nvGraphicFramePr>
      <xdr:xfrm>
        <a:off x="10598150" y="13335"/>
        <a:ext cx="483489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282575</xdr:colOff>
      <xdr:row>16</xdr:row>
      <xdr:rowOff>12700</xdr:rowOff>
    </xdr:from>
    <xdr:to>
      <xdr:col>15</xdr:col>
      <xdr:colOff>307975</xdr:colOff>
      <xdr:row>32</xdr:row>
      <xdr:rowOff>12700</xdr:rowOff>
    </xdr:to>
    <xdr:graphicFrame>
      <xdr:nvGraphicFramePr>
        <xdr:cNvPr id="4" name="图表 3"/>
        <xdr:cNvGraphicFramePr/>
      </xdr:nvGraphicFramePr>
      <xdr:xfrm>
        <a:off x="5083175" y="2755900"/>
        <a:ext cx="5511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254000</xdr:colOff>
      <xdr:row>0</xdr:row>
      <xdr:rowOff>3175</xdr:rowOff>
    </xdr:from>
    <xdr:to>
      <xdr:col>15</xdr:col>
      <xdr:colOff>279400</xdr:colOff>
      <xdr:row>16</xdr:row>
      <xdr:rowOff>3175</xdr:rowOff>
    </xdr:to>
    <xdr:graphicFrame>
      <xdr:nvGraphicFramePr>
        <xdr:cNvPr id="5" name="图表 4"/>
        <xdr:cNvGraphicFramePr/>
      </xdr:nvGraphicFramePr>
      <xdr:xfrm>
        <a:off x="5054600" y="3175"/>
        <a:ext cx="5511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320675</xdr:colOff>
      <xdr:row>16</xdr:row>
      <xdr:rowOff>12700</xdr:rowOff>
    </xdr:from>
    <xdr:to>
      <xdr:col>22</xdr:col>
      <xdr:colOff>346075</xdr:colOff>
      <xdr:row>32</xdr:row>
      <xdr:rowOff>12700</xdr:rowOff>
    </xdr:to>
    <xdr:graphicFrame>
      <xdr:nvGraphicFramePr>
        <xdr:cNvPr id="6" name="图表 5"/>
        <xdr:cNvGraphicFramePr/>
      </xdr:nvGraphicFramePr>
      <xdr:xfrm>
        <a:off x="10607675" y="2755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273050</xdr:colOff>
      <xdr:row>32</xdr:row>
      <xdr:rowOff>31750</xdr:rowOff>
    </xdr:from>
    <xdr:to>
      <xdr:col>15</xdr:col>
      <xdr:colOff>298450</xdr:colOff>
      <xdr:row>48</xdr:row>
      <xdr:rowOff>31750</xdr:rowOff>
    </xdr:to>
    <xdr:graphicFrame>
      <xdr:nvGraphicFramePr>
        <xdr:cNvPr id="7" name="图表 6"/>
        <xdr:cNvGraphicFramePr/>
      </xdr:nvGraphicFramePr>
      <xdr:xfrm>
        <a:off x="5073650" y="5518150"/>
        <a:ext cx="5511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311150</xdr:colOff>
      <xdr:row>31</xdr:row>
      <xdr:rowOff>165100</xdr:rowOff>
    </xdr:from>
    <xdr:to>
      <xdr:col>22</xdr:col>
      <xdr:colOff>336550</xdr:colOff>
      <xdr:row>47</xdr:row>
      <xdr:rowOff>165100</xdr:rowOff>
    </xdr:to>
    <xdr:graphicFrame>
      <xdr:nvGraphicFramePr>
        <xdr:cNvPr id="8" name="图表 7"/>
        <xdr:cNvGraphicFramePr/>
      </xdr:nvGraphicFramePr>
      <xdr:xfrm>
        <a:off x="10598150" y="5480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selection activeCell="N13" sqref="N13"/>
    </sheetView>
  </sheetViews>
  <sheetFormatPr defaultColWidth="9" defaultRowHeight="13.5" outlineLevelCol="2"/>
  <cols>
    <col min="1" max="5" width="9" style="1"/>
  </cols>
  <sheetData>
    <row r="1" spans="1:3">
      <c r="A1" s="1">
        <v>0</v>
      </c>
    </row>
    <row r="2" spans="1:3">
      <c r="A2" s="1">
        <v>1</v>
      </c>
      <c r="B2" s="1">
        <v>4</v>
      </c>
      <c r="C2" s="1">
        <v>4</v>
      </c>
    </row>
    <row r="3" spans="1:3">
      <c r="A3" s="1">
        <v>2</v>
      </c>
      <c r="B3" s="1">
        <v>-2</v>
      </c>
      <c r="C3" s="1">
        <v>-7</v>
      </c>
    </row>
    <row r="4" spans="1:3">
      <c r="A4" s="1">
        <v>3</v>
      </c>
      <c r="B4" s="1">
        <v>2</v>
      </c>
      <c r="C4" s="1">
        <v>-5</v>
      </c>
    </row>
    <row r="5" spans="1:3">
      <c r="A5" s="1">
        <v>4</v>
      </c>
      <c r="B5" s="1">
        <v>1</v>
      </c>
      <c r="C5" s="1">
        <v>3</v>
      </c>
    </row>
    <row r="6" spans="1:3">
      <c r="A6" s="1">
        <v>5</v>
      </c>
      <c r="B6" s="1">
        <v>-7</v>
      </c>
      <c r="C6" s="1">
        <v>-20</v>
      </c>
    </row>
    <row r="7" spans="1:3">
      <c r="A7" s="1">
        <v>6</v>
      </c>
      <c r="B7" s="1">
        <v>-1</v>
      </c>
      <c r="C7" s="1">
        <v>-5</v>
      </c>
    </row>
    <row r="8" spans="1:3">
      <c r="A8" s="1">
        <v>7</v>
      </c>
      <c r="B8" s="1">
        <v>-2</v>
      </c>
      <c r="C8" s="1">
        <v>3</v>
      </c>
    </row>
    <row r="9" spans="1:3">
      <c r="A9" s="1">
        <v>8</v>
      </c>
      <c r="B9" s="1">
        <v>-3</v>
      </c>
      <c r="C9" s="1">
        <v>-1</v>
      </c>
    </row>
    <row r="10" spans="1:3">
      <c r="A10" s="1">
        <v>9</v>
      </c>
      <c r="B10" s="1">
        <v>2</v>
      </c>
      <c r="C10" s="1">
        <v>1</v>
      </c>
    </row>
    <row r="11" spans="1:3">
      <c r="A11" s="1">
        <v>10</v>
      </c>
      <c r="B11" s="1">
        <v>-5</v>
      </c>
      <c r="C11" s="1">
        <v>-4</v>
      </c>
    </row>
    <row r="12" spans="1:3">
      <c r="A12" s="1">
        <v>11</v>
      </c>
      <c r="B12" s="1">
        <v>0</v>
      </c>
      <c r="C12" s="1">
        <v>11</v>
      </c>
    </row>
    <row r="13" spans="1:3">
      <c r="A13" s="1">
        <v>12</v>
      </c>
      <c r="B13" s="1">
        <v>6</v>
      </c>
      <c r="C13" s="1">
        <v>7</v>
      </c>
    </row>
    <row r="14" spans="1:3">
      <c r="A14" s="1">
        <v>13</v>
      </c>
      <c r="B14" s="1">
        <v>-2</v>
      </c>
      <c r="C14" s="1">
        <v>-11</v>
      </c>
    </row>
    <row r="15" spans="1:3">
      <c r="A15" s="1">
        <v>14</v>
      </c>
      <c r="B15" s="1">
        <v>4</v>
      </c>
      <c r="C15" s="1">
        <v>4</v>
      </c>
    </row>
    <row r="16" spans="1:3">
      <c r="A16" s="1">
        <v>15</v>
      </c>
      <c r="B16" s="1">
        <v>3</v>
      </c>
      <c r="C16" s="1">
        <v>6</v>
      </c>
    </row>
    <row r="17" spans="1:3">
      <c r="A17" s="1">
        <v>16</v>
      </c>
      <c r="B17" s="1">
        <v>8</v>
      </c>
      <c r="C17" s="1">
        <v>-11</v>
      </c>
    </row>
    <row r="18" spans="1:3">
      <c r="A18" s="1">
        <v>17</v>
      </c>
      <c r="B18" s="1">
        <v>13</v>
      </c>
      <c r="C18" s="1">
        <v>10</v>
      </c>
    </row>
    <row r="19" spans="1:3">
      <c r="A19" s="1">
        <v>18</v>
      </c>
      <c r="B19" s="1">
        <v>12</v>
      </c>
      <c r="C19" s="1">
        <v>-7</v>
      </c>
    </row>
    <row r="20" spans="1:3">
      <c r="A20" s="1">
        <v>19</v>
      </c>
      <c r="B20" s="1">
        <v>18</v>
      </c>
      <c r="C20" s="1">
        <v>-11</v>
      </c>
    </row>
    <row r="21" spans="1:3">
      <c r="A21" s="1">
        <v>20</v>
      </c>
      <c r="B21" s="1">
        <v>23</v>
      </c>
      <c r="C21" s="1">
        <v>3</v>
      </c>
    </row>
    <row r="22" spans="1:3">
      <c r="A22" s="1">
        <v>21</v>
      </c>
      <c r="B22" s="1">
        <v>16</v>
      </c>
      <c r="C22" s="1">
        <v>12</v>
      </c>
    </row>
    <row r="23" spans="1:3">
      <c r="A23" s="1">
        <v>22</v>
      </c>
      <c r="B23" s="1">
        <v>21</v>
      </c>
      <c r="C23" s="1">
        <v>7</v>
      </c>
    </row>
    <row r="24" spans="1:3">
      <c r="A24" s="1">
        <v>23</v>
      </c>
      <c r="B24" s="1">
        <v>20</v>
      </c>
      <c r="C24" s="1">
        <v>16</v>
      </c>
    </row>
    <row r="25" spans="1:3">
      <c r="A25" s="1">
        <v>24</v>
      </c>
      <c r="B25" s="1">
        <v>26</v>
      </c>
      <c r="C25" s="1">
        <v>3</v>
      </c>
    </row>
    <row r="26" spans="1:3">
      <c r="A26" s="1">
        <v>25</v>
      </c>
      <c r="B26" s="1">
        <v>32</v>
      </c>
      <c r="C26" s="1">
        <v>1</v>
      </c>
    </row>
    <row r="27" spans="1:3">
      <c r="A27" s="1">
        <v>26</v>
      </c>
      <c r="B27" s="1">
        <v>31</v>
      </c>
      <c r="C27" s="1">
        <v>22</v>
      </c>
    </row>
    <row r="28" spans="1:3">
      <c r="A28" s="1">
        <v>27</v>
      </c>
      <c r="B28" s="1">
        <v>36</v>
      </c>
      <c r="C28" s="1">
        <v>-8</v>
      </c>
    </row>
    <row r="29" spans="1:3">
      <c r="A29" s="1">
        <v>28</v>
      </c>
      <c r="B29" s="1">
        <v>42</v>
      </c>
      <c r="C29" s="1">
        <v>0</v>
      </c>
    </row>
    <row r="30" spans="1:3">
      <c r="A30" s="1">
        <v>29</v>
      </c>
      <c r="B30" s="1">
        <v>34</v>
      </c>
      <c r="C30" s="1">
        <v>-4</v>
      </c>
    </row>
    <row r="31" spans="1:3">
      <c r="A31" s="1">
        <v>30</v>
      </c>
      <c r="B31" s="1">
        <v>40</v>
      </c>
      <c r="C31" s="1">
        <v>-2</v>
      </c>
    </row>
    <row r="32" spans="1:3">
      <c r="A32" s="1">
        <v>31</v>
      </c>
      <c r="B32" s="1">
        <v>39</v>
      </c>
      <c r="C32" s="1">
        <v>0</v>
      </c>
    </row>
    <row r="33" spans="1:3">
      <c r="A33" s="1">
        <v>32</v>
      </c>
      <c r="B33" s="1">
        <v>44</v>
      </c>
      <c r="C33" s="1">
        <v>6</v>
      </c>
    </row>
    <row r="34" spans="1:3">
      <c r="A34" s="1">
        <v>33</v>
      </c>
      <c r="B34" s="1">
        <v>50</v>
      </c>
      <c r="C34" s="1">
        <v>-3</v>
      </c>
    </row>
    <row r="35" spans="1:3">
      <c r="A35" s="1">
        <v>34</v>
      </c>
      <c r="B35" s="1">
        <v>36</v>
      </c>
      <c r="C35" s="1">
        <v>-1</v>
      </c>
    </row>
    <row r="36" spans="1:3">
      <c r="A36" s="1">
        <v>35</v>
      </c>
      <c r="B36" s="1">
        <v>41</v>
      </c>
      <c r="C36" s="1">
        <v>-5</v>
      </c>
    </row>
    <row r="37" spans="1:3">
      <c r="A37" s="1">
        <v>36</v>
      </c>
      <c r="B37" s="1">
        <v>47</v>
      </c>
      <c r="C37" s="1">
        <v>-3</v>
      </c>
    </row>
    <row r="38" spans="1:3">
      <c r="A38" s="1">
        <v>37</v>
      </c>
      <c r="B38" s="1">
        <v>39</v>
      </c>
      <c r="C38" s="1">
        <v>12</v>
      </c>
    </row>
    <row r="39" spans="1:3">
      <c r="A39" s="1">
        <v>38</v>
      </c>
      <c r="B39" s="1">
        <v>45</v>
      </c>
      <c r="C39" s="1">
        <v>-5</v>
      </c>
    </row>
    <row r="40" spans="1:3">
      <c r="A40" s="1">
        <v>39</v>
      </c>
      <c r="B40" s="1">
        <v>37</v>
      </c>
      <c r="C40" s="1">
        <v>3</v>
      </c>
    </row>
    <row r="41" spans="1:3">
      <c r="A41" s="1">
        <v>40</v>
      </c>
      <c r="B41" s="1">
        <v>43</v>
      </c>
      <c r="C41" s="1">
        <v>-1</v>
      </c>
    </row>
    <row r="42" spans="1:3">
      <c r="A42" s="1">
        <v>41</v>
      </c>
      <c r="B42" s="1">
        <v>48</v>
      </c>
      <c r="C42" s="1">
        <v>-6</v>
      </c>
    </row>
    <row r="43" spans="1:3">
      <c r="A43" s="1">
        <v>42</v>
      </c>
      <c r="B43" s="1">
        <v>41</v>
      </c>
      <c r="C43" s="1">
        <v>3</v>
      </c>
    </row>
    <row r="44" spans="1:3">
      <c r="A44" s="1">
        <v>43</v>
      </c>
      <c r="B44" s="1">
        <v>40</v>
      </c>
      <c r="C44" s="1">
        <v>-2</v>
      </c>
    </row>
    <row r="45" spans="1:3">
      <c r="A45" s="1">
        <v>44</v>
      </c>
      <c r="B45" s="1">
        <v>39</v>
      </c>
      <c r="C45" s="1">
        <v>-6</v>
      </c>
    </row>
    <row r="46" spans="1:3">
      <c r="A46" s="1">
        <v>45</v>
      </c>
      <c r="B46" s="1">
        <v>31</v>
      </c>
      <c r="C46" s="1">
        <v>9</v>
      </c>
    </row>
    <row r="47" spans="1:3">
      <c r="A47" s="1">
        <v>46</v>
      </c>
      <c r="B47" s="1">
        <v>37</v>
      </c>
      <c r="C47" s="1">
        <v>-15</v>
      </c>
    </row>
    <row r="48" spans="1:3">
      <c r="A48" s="1">
        <v>47</v>
      </c>
      <c r="B48" s="1">
        <v>29</v>
      </c>
      <c r="C48" s="1">
        <v>-7</v>
      </c>
    </row>
    <row r="49" spans="1:3">
      <c r="A49" s="1">
        <v>48</v>
      </c>
      <c r="B49" s="1">
        <v>28</v>
      </c>
      <c r="C49" s="1">
        <v>2</v>
      </c>
    </row>
    <row r="50" spans="1:3">
      <c r="A50" s="1">
        <v>49</v>
      </c>
    </row>
    <row r="51" spans="1:3">
      <c r="A51" s="1">
        <v>50</v>
      </c>
    </row>
    <row r="52" spans="1:3">
      <c r="A52" s="1">
        <v>51</v>
      </c>
    </row>
    <row r="53" spans="1:3">
      <c r="A53" s="1">
        <v>52</v>
      </c>
    </row>
    <row r="54" spans="1:3">
      <c r="A54" s="1">
        <v>53</v>
      </c>
    </row>
    <row r="55" spans="1:3">
      <c r="A55" s="1">
        <v>54</v>
      </c>
    </row>
    <row r="56" spans="1:3">
      <c r="A56" s="1">
        <v>55</v>
      </c>
    </row>
    <row r="57" spans="1:3">
      <c r="A57" s="1">
        <v>56</v>
      </c>
    </row>
    <row r="58" spans="1:3">
      <c r="A58" s="1">
        <v>57</v>
      </c>
    </row>
    <row r="59" spans="1:3">
      <c r="A59" s="1">
        <v>58</v>
      </c>
    </row>
    <row r="60" spans="1:3">
      <c r="A60" s="1">
        <v>59</v>
      </c>
    </row>
    <row r="61" spans="1:3">
      <c r="A61" s="1">
        <v>60</v>
      </c>
    </row>
    <row r="62" spans="1:3">
      <c r="A62" s="1">
        <v>61</v>
      </c>
    </row>
    <row r="63" spans="1:3">
      <c r="A63" s="1">
        <v>62</v>
      </c>
    </row>
    <row r="64" spans="1:3">
      <c r="A64" s="1">
        <v>63</v>
      </c>
    </row>
    <row r="65" spans="1:1">
      <c r="A65" s="1">
        <v>64</v>
      </c>
    </row>
    <row r="66" spans="1:1">
      <c r="A66" s="1">
        <v>65</v>
      </c>
    </row>
    <row r="67" spans="1:1">
      <c r="A67" s="1">
        <v>66</v>
      </c>
    </row>
    <row r="68" spans="1:1">
      <c r="A68" s="1">
        <v>67</v>
      </c>
    </row>
    <row r="69" spans="1:1">
      <c r="A69" s="1">
        <v>68</v>
      </c>
    </row>
    <row r="70" spans="1:1">
      <c r="A70" s="1">
        <v>69</v>
      </c>
    </row>
    <row r="71" spans="1:1">
      <c r="A71" s="1">
        <v>70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68"/>
  <sheetViews>
    <sheetView tabSelected="1" topLeftCell="C1" workbookViewId="0">
      <selection activeCell="G31" sqref="G31"/>
    </sheetView>
  </sheetViews>
  <sheetFormatPr defaultColWidth="9" defaultRowHeight="13.5" outlineLevelCol="6"/>
  <sheetData>
    <row r="2" spans="1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>
      <c r="A3">
        <v>1</v>
      </c>
      <c r="B3">
        <v>41.8</v>
      </c>
      <c r="C3">
        <v>4.8</v>
      </c>
      <c r="D3">
        <v>15.2</v>
      </c>
      <c r="E3">
        <v>30.2</v>
      </c>
      <c r="F3">
        <v>52.2</v>
      </c>
      <c r="G3">
        <v>35.6</v>
      </c>
    </row>
    <row r="4" spans="1:7">
      <c r="A4">
        <v>2</v>
      </c>
      <c r="B4">
        <v>41.8</v>
      </c>
      <c r="C4">
        <v>-8</v>
      </c>
      <c r="D4">
        <v>8.8</v>
      </c>
      <c r="E4">
        <v>30.2</v>
      </c>
      <c r="F4">
        <v>52.2</v>
      </c>
      <c r="G4">
        <v>35.6</v>
      </c>
    </row>
    <row r="5" spans="1:7">
      <c r="A5">
        <v>3</v>
      </c>
      <c r="B5">
        <v>35.4</v>
      </c>
      <c r="C5">
        <v>-14.4</v>
      </c>
      <c r="D5">
        <v>2.4</v>
      </c>
      <c r="E5">
        <v>30.2</v>
      </c>
      <c r="F5">
        <v>52.2</v>
      </c>
      <c r="G5">
        <v>35.6</v>
      </c>
    </row>
    <row r="6" spans="1:7">
      <c r="A6">
        <v>4</v>
      </c>
      <c r="B6">
        <v>22.6</v>
      </c>
      <c r="C6">
        <v>-14.4</v>
      </c>
      <c r="D6">
        <v>-4</v>
      </c>
      <c r="E6">
        <v>30.2</v>
      </c>
      <c r="F6">
        <v>52.2</v>
      </c>
      <c r="G6">
        <v>35.6</v>
      </c>
    </row>
    <row r="7" spans="1:7">
      <c r="A7">
        <v>5</v>
      </c>
      <c r="B7">
        <v>3.4</v>
      </c>
      <c r="C7">
        <v>-14.4</v>
      </c>
      <c r="D7">
        <v>-4</v>
      </c>
      <c r="E7">
        <v>30.2</v>
      </c>
      <c r="F7">
        <v>52.2</v>
      </c>
      <c r="G7">
        <v>29.2</v>
      </c>
    </row>
    <row r="8" spans="1:7">
      <c r="A8">
        <v>6</v>
      </c>
      <c r="B8">
        <v>-9.4</v>
      </c>
      <c r="C8">
        <v>-8</v>
      </c>
      <c r="D8">
        <v>-4</v>
      </c>
      <c r="E8">
        <v>30.2</v>
      </c>
      <c r="F8">
        <v>52.2</v>
      </c>
      <c r="G8">
        <v>29.2</v>
      </c>
    </row>
    <row r="9" spans="1:7">
      <c r="A9">
        <v>7</v>
      </c>
      <c r="B9">
        <v>-22.2</v>
      </c>
      <c r="C9">
        <v>-1.6</v>
      </c>
      <c r="D9">
        <v>-4</v>
      </c>
      <c r="E9">
        <v>36.6</v>
      </c>
      <c r="F9">
        <v>52.2</v>
      </c>
      <c r="G9">
        <v>29.2</v>
      </c>
    </row>
    <row r="10" spans="1:7">
      <c r="A10">
        <v>8</v>
      </c>
      <c r="B10">
        <v>-28.6</v>
      </c>
      <c r="C10">
        <v>4.8</v>
      </c>
      <c r="D10">
        <v>2.4</v>
      </c>
      <c r="E10">
        <v>36.6</v>
      </c>
      <c r="F10">
        <v>52.2</v>
      </c>
      <c r="G10">
        <v>35.6</v>
      </c>
    </row>
    <row r="11" spans="1:7">
      <c r="A11">
        <v>9</v>
      </c>
      <c r="B11">
        <v>-22.2</v>
      </c>
      <c r="C11">
        <v>11.2</v>
      </c>
      <c r="D11">
        <v>2.4</v>
      </c>
      <c r="E11">
        <v>36.6</v>
      </c>
      <c r="F11">
        <v>52.2</v>
      </c>
      <c r="G11">
        <v>35.6</v>
      </c>
    </row>
    <row r="12" spans="1:7">
      <c r="A12">
        <v>10</v>
      </c>
      <c r="B12">
        <v>-9.4</v>
      </c>
      <c r="C12">
        <v>11.2</v>
      </c>
      <c r="D12">
        <v>8.8</v>
      </c>
      <c r="E12">
        <v>36.6</v>
      </c>
      <c r="F12">
        <v>52.2</v>
      </c>
      <c r="G12">
        <v>35.6</v>
      </c>
    </row>
    <row r="13" spans="1:7">
      <c r="A13">
        <v>11</v>
      </c>
      <c r="B13">
        <v>3.4</v>
      </c>
      <c r="C13">
        <v>11.2</v>
      </c>
      <c r="D13">
        <v>15.2</v>
      </c>
      <c r="E13">
        <v>36.6</v>
      </c>
      <c r="F13">
        <v>52.2</v>
      </c>
      <c r="G13">
        <v>35.6</v>
      </c>
    </row>
    <row r="14" spans="1:7">
      <c r="A14">
        <v>12</v>
      </c>
      <c r="B14">
        <v>16.2</v>
      </c>
      <c r="C14">
        <v>4.8</v>
      </c>
      <c r="D14">
        <v>15.2</v>
      </c>
      <c r="E14">
        <v>30.2</v>
      </c>
      <c r="F14">
        <v>52.2</v>
      </c>
      <c r="G14">
        <v>35.6</v>
      </c>
    </row>
    <row r="15" spans="1:7">
      <c r="A15">
        <v>13</v>
      </c>
      <c r="B15">
        <v>29</v>
      </c>
      <c r="C15">
        <v>-1.6</v>
      </c>
      <c r="D15">
        <v>15.2</v>
      </c>
      <c r="E15">
        <v>30.2</v>
      </c>
      <c r="F15">
        <v>52.2</v>
      </c>
      <c r="G15">
        <v>35.6</v>
      </c>
    </row>
    <row r="16" spans="1:7">
      <c r="A16">
        <v>14</v>
      </c>
      <c r="B16">
        <v>29</v>
      </c>
      <c r="C16">
        <v>-8</v>
      </c>
      <c r="D16">
        <v>8.8</v>
      </c>
      <c r="E16">
        <v>30.2</v>
      </c>
      <c r="F16">
        <v>52.2</v>
      </c>
      <c r="G16">
        <v>35.6</v>
      </c>
    </row>
    <row r="17" spans="1:7">
      <c r="A17">
        <v>15</v>
      </c>
      <c r="B17">
        <v>29</v>
      </c>
      <c r="C17">
        <v>-8</v>
      </c>
      <c r="D17">
        <v>2.4</v>
      </c>
      <c r="E17">
        <v>30.2</v>
      </c>
      <c r="F17">
        <v>52.2</v>
      </c>
      <c r="G17">
        <v>35.6</v>
      </c>
    </row>
    <row r="18" spans="1:7">
      <c r="A18">
        <v>16</v>
      </c>
      <c r="B18">
        <v>16.2</v>
      </c>
      <c r="C18">
        <v>-14.4</v>
      </c>
      <c r="D18">
        <v>2.4</v>
      </c>
      <c r="E18">
        <v>30.2</v>
      </c>
      <c r="F18">
        <v>52.2</v>
      </c>
      <c r="G18">
        <v>35.6</v>
      </c>
    </row>
    <row r="19" spans="1:7">
      <c r="A19">
        <v>17</v>
      </c>
      <c r="B19">
        <v>3.4</v>
      </c>
      <c r="C19">
        <v>-14.4</v>
      </c>
      <c r="D19">
        <v>-4</v>
      </c>
      <c r="E19">
        <v>30.2</v>
      </c>
      <c r="F19">
        <v>52.2</v>
      </c>
      <c r="G19">
        <v>35.6</v>
      </c>
    </row>
    <row r="20" spans="1:7">
      <c r="A20">
        <v>18</v>
      </c>
      <c r="B20">
        <v>-3</v>
      </c>
      <c r="C20">
        <v>-8</v>
      </c>
      <c r="D20">
        <v>-4</v>
      </c>
      <c r="E20">
        <v>36.6</v>
      </c>
      <c r="F20">
        <v>52.2</v>
      </c>
      <c r="G20">
        <v>35.6</v>
      </c>
    </row>
    <row r="21" spans="1:7">
      <c r="A21">
        <v>19</v>
      </c>
      <c r="B21">
        <v>-15.8</v>
      </c>
      <c r="C21">
        <v>-1.6</v>
      </c>
      <c r="D21">
        <v>-4</v>
      </c>
      <c r="E21">
        <v>36.6</v>
      </c>
      <c r="F21">
        <v>52.2</v>
      </c>
      <c r="G21">
        <v>35.6</v>
      </c>
    </row>
    <row r="22" spans="1:7">
      <c r="A22">
        <v>20</v>
      </c>
      <c r="B22">
        <v>-15.8</v>
      </c>
      <c r="C22">
        <v>4.8</v>
      </c>
      <c r="D22">
        <v>-4</v>
      </c>
      <c r="E22">
        <v>36.6</v>
      </c>
      <c r="F22">
        <v>52.2</v>
      </c>
      <c r="G22">
        <v>35.6</v>
      </c>
    </row>
    <row r="23" spans="1:7">
      <c r="A23">
        <v>21</v>
      </c>
      <c r="B23">
        <v>-15.8</v>
      </c>
      <c r="C23">
        <v>4.8</v>
      </c>
      <c r="D23">
        <v>2.4</v>
      </c>
      <c r="E23">
        <v>36.6</v>
      </c>
      <c r="F23">
        <v>52.2</v>
      </c>
      <c r="G23">
        <v>35.6</v>
      </c>
    </row>
    <row r="24" spans="1:7">
      <c r="A24">
        <v>22</v>
      </c>
      <c r="B24">
        <v>-9.4</v>
      </c>
      <c r="C24">
        <v>11.2</v>
      </c>
      <c r="D24">
        <v>8.8</v>
      </c>
      <c r="E24">
        <v>36.6</v>
      </c>
      <c r="F24">
        <v>52.2</v>
      </c>
      <c r="G24">
        <v>35.6</v>
      </c>
    </row>
    <row r="25" spans="1:7">
      <c r="A25">
        <v>23</v>
      </c>
      <c r="B25">
        <v>3.4</v>
      </c>
      <c r="C25">
        <v>11.2</v>
      </c>
      <c r="D25">
        <v>8.8</v>
      </c>
      <c r="E25">
        <v>30.2</v>
      </c>
      <c r="F25">
        <v>52.2</v>
      </c>
      <c r="G25">
        <v>35.6</v>
      </c>
    </row>
    <row r="26" spans="1:7">
      <c r="A26">
        <v>24</v>
      </c>
      <c r="B26">
        <v>9.8</v>
      </c>
      <c r="C26">
        <v>4.8</v>
      </c>
      <c r="D26">
        <v>8.8</v>
      </c>
      <c r="E26">
        <v>30.2</v>
      </c>
      <c r="F26">
        <v>52.2</v>
      </c>
      <c r="G26">
        <v>35.6</v>
      </c>
    </row>
    <row r="27" spans="1:7">
      <c r="A27">
        <v>25</v>
      </c>
      <c r="B27">
        <v>16.2</v>
      </c>
      <c r="C27">
        <v>4.8</v>
      </c>
      <c r="D27">
        <v>8.8</v>
      </c>
      <c r="E27">
        <v>30.2</v>
      </c>
      <c r="F27">
        <v>52.2</v>
      </c>
      <c r="G27">
        <v>35.6</v>
      </c>
    </row>
    <row r="28" spans="1:7">
      <c r="A28">
        <v>26</v>
      </c>
      <c r="B28">
        <v>22.6</v>
      </c>
      <c r="C28">
        <v>-1.6</v>
      </c>
      <c r="D28">
        <v>8.8</v>
      </c>
      <c r="E28">
        <v>30.2</v>
      </c>
      <c r="F28">
        <v>52.2</v>
      </c>
      <c r="G28">
        <v>35.6</v>
      </c>
    </row>
    <row r="29" spans="1:7">
      <c r="A29">
        <v>27</v>
      </c>
      <c r="B29">
        <v>22.6</v>
      </c>
      <c r="C29">
        <v>-8</v>
      </c>
      <c r="D29">
        <v>8.8</v>
      </c>
      <c r="E29">
        <v>30.2</v>
      </c>
      <c r="F29">
        <v>52.2</v>
      </c>
      <c r="G29">
        <v>35.6</v>
      </c>
    </row>
    <row r="30" spans="1:7">
      <c r="A30">
        <v>28</v>
      </c>
      <c r="B30">
        <v>16.2</v>
      </c>
      <c r="C30">
        <v>-8</v>
      </c>
      <c r="D30">
        <v>2.4</v>
      </c>
      <c r="E30">
        <v>30.2</v>
      </c>
      <c r="F30">
        <v>52.2</v>
      </c>
      <c r="G30">
        <v>35.6</v>
      </c>
    </row>
    <row r="31" spans="1:7">
      <c r="A31">
        <v>29</v>
      </c>
      <c r="B31">
        <v>9.8</v>
      </c>
      <c r="C31">
        <v>-8</v>
      </c>
      <c r="D31">
        <v>2.4</v>
      </c>
      <c r="E31">
        <v>30.2</v>
      </c>
      <c r="F31">
        <v>52.2</v>
      </c>
      <c r="G31">
        <v>35.6</v>
      </c>
    </row>
    <row r="32" spans="1:7">
      <c r="A32">
        <v>30</v>
      </c>
      <c r="B32">
        <v>3.4</v>
      </c>
      <c r="C32">
        <v>-8</v>
      </c>
      <c r="D32">
        <v>2.4</v>
      </c>
      <c r="E32">
        <v>36.6</v>
      </c>
      <c r="F32">
        <v>52.2</v>
      </c>
      <c r="G32">
        <v>35.6</v>
      </c>
    </row>
    <row r="33" spans="1:7">
      <c r="A33">
        <v>31</v>
      </c>
      <c r="B33">
        <v>-3</v>
      </c>
      <c r="C33">
        <v>-1.6</v>
      </c>
      <c r="D33">
        <v>-4</v>
      </c>
      <c r="E33">
        <v>36.6</v>
      </c>
      <c r="F33">
        <v>52.2</v>
      </c>
      <c r="G33">
        <v>35.6</v>
      </c>
    </row>
    <row r="34" spans="1:7">
      <c r="A34">
        <v>32</v>
      </c>
      <c r="B34">
        <v>-9.4</v>
      </c>
      <c r="C34">
        <v>-1.6</v>
      </c>
      <c r="D34">
        <v>-4</v>
      </c>
      <c r="E34">
        <v>36.6</v>
      </c>
      <c r="F34">
        <v>52.2</v>
      </c>
      <c r="G34">
        <v>35.6</v>
      </c>
    </row>
    <row r="35" spans="1:7">
      <c r="A35">
        <v>33</v>
      </c>
      <c r="B35">
        <v>-9.4</v>
      </c>
      <c r="C35">
        <v>4.8</v>
      </c>
      <c r="D35">
        <v>2.4</v>
      </c>
      <c r="E35">
        <v>30.2</v>
      </c>
      <c r="F35">
        <v>52.2</v>
      </c>
      <c r="G35">
        <v>35.6</v>
      </c>
    </row>
    <row r="36" spans="1:7">
      <c r="A36">
        <v>34</v>
      </c>
      <c r="B36">
        <v>-9.4</v>
      </c>
      <c r="C36">
        <v>4.8</v>
      </c>
      <c r="D36">
        <v>2.4</v>
      </c>
      <c r="E36">
        <v>30.2</v>
      </c>
      <c r="F36">
        <v>52.2</v>
      </c>
      <c r="G36">
        <v>35.6</v>
      </c>
    </row>
    <row r="37" spans="1:7">
      <c r="A37">
        <v>35</v>
      </c>
      <c r="B37">
        <v>-3</v>
      </c>
      <c r="C37">
        <v>4.8</v>
      </c>
      <c r="D37">
        <v>2.4</v>
      </c>
      <c r="E37">
        <v>30.2</v>
      </c>
      <c r="F37">
        <v>52.2</v>
      </c>
      <c r="G37">
        <v>35.6</v>
      </c>
    </row>
    <row r="38" spans="1:7">
      <c r="B38">
        <v>3.4</v>
      </c>
      <c r="C38">
        <v>4.8</v>
      </c>
      <c r="D38">
        <v>8.8</v>
      </c>
      <c r="E38">
        <v>30.2</v>
      </c>
      <c r="F38">
        <v>52.2</v>
      </c>
      <c r="G38">
        <v>35.6</v>
      </c>
    </row>
    <row r="39" spans="1:7">
      <c r="B39">
        <v>9.8</v>
      </c>
      <c r="C39">
        <v>4.8</v>
      </c>
      <c r="D39">
        <v>8.8</v>
      </c>
      <c r="E39">
        <v>30.2</v>
      </c>
      <c r="F39">
        <v>52.2</v>
      </c>
      <c r="G39">
        <v>35.6</v>
      </c>
    </row>
    <row r="40" spans="1:7">
      <c r="B40">
        <v>16.2</v>
      </c>
      <c r="C40">
        <v>-1.6</v>
      </c>
      <c r="D40">
        <v>8.8</v>
      </c>
      <c r="E40">
        <v>30.2</v>
      </c>
      <c r="F40">
        <v>52.2</v>
      </c>
      <c r="G40">
        <v>35.6</v>
      </c>
    </row>
    <row r="41" spans="1:7">
      <c r="B41">
        <v>16.2</v>
      </c>
      <c r="C41">
        <v>-1.6</v>
      </c>
      <c r="D41">
        <v>8.8</v>
      </c>
      <c r="E41">
        <v>30.2</v>
      </c>
      <c r="F41">
        <v>52.2</v>
      </c>
      <c r="G41">
        <v>35.6</v>
      </c>
    </row>
    <row r="42" spans="1:7">
      <c r="B42">
        <v>16.2</v>
      </c>
      <c r="C42">
        <v>-8</v>
      </c>
      <c r="D42">
        <v>8.8</v>
      </c>
      <c r="E42">
        <v>30.2</v>
      </c>
      <c r="F42">
        <v>52.2</v>
      </c>
      <c r="G42">
        <v>35.6</v>
      </c>
    </row>
    <row r="43" spans="1:7">
      <c r="B43">
        <v>16.2</v>
      </c>
      <c r="C43">
        <v>-8</v>
      </c>
      <c r="D43">
        <v>8.8</v>
      </c>
      <c r="E43">
        <v>30.2</v>
      </c>
      <c r="F43">
        <v>52.2</v>
      </c>
      <c r="G43">
        <v>35.6</v>
      </c>
    </row>
    <row r="44" spans="1:7">
      <c r="B44">
        <v>9.8</v>
      </c>
      <c r="C44">
        <v>-8</v>
      </c>
      <c r="D44">
        <v>2.4</v>
      </c>
      <c r="E44">
        <v>30.2</v>
      </c>
      <c r="F44">
        <v>52.2</v>
      </c>
      <c r="G44">
        <v>35.6</v>
      </c>
    </row>
    <row r="45" spans="1:7">
      <c r="B45">
        <v>3.4</v>
      </c>
      <c r="C45">
        <v>-8</v>
      </c>
      <c r="D45">
        <v>2.4</v>
      </c>
      <c r="E45">
        <v>30.2</v>
      </c>
      <c r="F45">
        <v>52.2</v>
      </c>
      <c r="G45">
        <v>35.6</v>
      </c>
    </row>
    <row r="46" spans="1:7">
      <c r="B46">
        <v>-3</v>
      </c>
      <c r="C46">
        <v>-1.6</v>
      </c>
      <c r="D46">
        <v>2.4</v>
      </c>
      <c r="E46">
        <v>30.2</v>
      </c>
      <c r="F46">
        <v>52.2</v>
      </c>
      <c r="G46">
        <v>35.6</v>
      </c>
    </row>
    <row r="47" spans="1:7">
      <c r="B47">
        <v>-9.4</v>
      </c>
      <c r="C47">
        <v>-1.6</v>
      </c>
      <c r="D47">
        <v>2.4</v>
      </c>
      <c r="E47">
        <v>30.2</v>
      </c>
      <c r="F47">
        <v>52.2</v>
      </c>
      <c r="G47">
        <v>35.6</v>
      </c>
    </row>
    <row r="48" spans="1:7">
      <c r="B48">
        <v>-9.4</v>
      </c>
      <c r="C48">
        <v>4.8</v>
      </c>
      <c r="D48">
        <v>2.4</v>
      </c>
      <c r="E48">
        <v>30.2</v>
      </c>
      <c r="F48">
        <v>52.2</v>
      </c>
      <c r="G48">
        <v>35.6</v>
      </c>
    </row>
    <row r="49" spans="2:7">
      <c r="B49">
        <v>-3</v>
      </c>
      <c r="C49">
        <v>4.8</v>
      </c>
      <c r="D49">
        <v>2.4</v>
      </c>
      <c r="E49">
        <v>30.2</v>
      </c>
      <c r="F49">
        <v>52.2</v>
      </c>
      <c r="G49">
        <v>35.6</v>
      </c>
    </row>
    <row r="50" spans="2:7">
      <c r="B50">
        <v>-3</v>
      </c>
      <c r="C50">
        <v>4.8</v>
      </c>
      <c r="D50">
        <v>2.4</v>
      </c>
      <c r="E50">
        <v>30.2</v>
      </c>
      <c r="F50">
        <v>52.2</v>
      </c>
      <c r="G50">
        <v>35.6</v>
      </c>
    </row>
    <row r="51" spans="2:7">
      <c r="B51">
        <v>3.4</v>
      </c>
      <c r="C51">
        <v>4.8</v>
      </c>
      <c r="D51">
        <v>2.4</v>
      </c>
      <c r="E51">
        <v>30.2</v>
      </c>
      <c r="F51">
        <v>52.2</v>
      </c>
      <c r="G51">
        <v>35.6</v>
      </c>
    </row>
    <row r="52" spans="2:7">
      <c r="B52">
        <v>9.8</v>
      </c>
      <c r="C52">
        <v>4.8</v>
      </c>
      <c r="D52">
        <v>8.8</v>
      </c>
      <c r="E52">
        <v>30.2</v>
      </c>
      <c r="F52">
        <v>52.2</v>
      </c>
      <c r="G52">
        <v>35.6</v>
      </c>
    </row>
    <row r="53" spans="2:7">
      <c r="B53">
        <v>9.8</v>
      </c>
      <c r="C53">
        <v>-1.6</v>
      </c>
      <c r="D53">
        <v>8.8</v>
      </c>
      <c r="E53">
        <v>30.2</v>
      </c>
      <c r="F53">
        <v>52.2</v>
      </c>
      <c r="G53">
        <v>35.6</v>
      </c>
    </row>
    <row r="54" spans="2:7">
      <c r="B54">
        <v>16.2</v>
      </c>
      <c r="C54">
        <v>-1.6</v>
      </c>
      <c r="D54">
        <v>8.8</v>
      </c>
      <c r="E54">
        <v>30.2</v>
      </c>
      <c r="F54">
        <v>52.2</v>
      </c>
      <c r="G54">
        <v>35.6</v>
      </c>
    </row>
    <row r="55" spans="2:7">
      <c r="B55">
        <v>16.2</v>
      </c>
      <c r="C55">
        <v>-1.6</v>
      </c>
      <c r="D55">
        <v>8.8</v>
      </c>
      <c r="E55">
        <v>30.2</v>
      </c>
      <c r="F55">
        <v>52.2</v>
      </c>
      <c r="G55">
        <v>35.6</v>
      </c>
    </row>
    <row r="56" spans="2:7">
      <c r="B56">
        <v>9.8</v>
      </c>
      <c r="C56">
        <v>-8</v>
      </c>
      <c r="D56">
        <v>8.8</v>
      </c>
      <c r="E56">
        <v>30.2</v>
      </c>
      <c r="F56">
        <v>52.2</v>
      </c>
      <c r="G56">
        <v>35.6</v>
      </c>
    </row>
    <row r="57" spans="2:7">
      <c r="B57">
        <v>9.8</v>
      </c>
      <c r="C57">
        <v>-8</v>
      </c>
      <c r="D57">
        <v>8.8</v>
      </c>
      <c r="E57">
        <v>30.2</v>
      </c>
      <c r="F57">
        <v>52.2</v>
      </c>
      <c r="G57">
        <v>35.6</v>
      </c>
    </row>
    <row r="58" spans="2:7">
      <c r="B58">
        <v>3.4</v>
      </c>
      <c r="C58">
        <v>-1.6</v>
      </c>
      <c r="D58">
        <v>2.4</v>
      </c>
      <c r="E58">
        <v>30.2</v>
      </c>
      <c r="F58">
        <v>52.2</v>
      </c>
      <c r="G58">
        <v>35.6</v>
      </c>
    </row>
    <row r="59" spans="2:7">
      <c r="B59">
        <v>-3</v>
      </c>
      <c r="C59">
        <v>-1.6</v>
      </c>
      <c r="D59">
        <v>2.4</v>
      </c>
      <c r="E59">
        <v>30.2</v>
      </c>
      <c r="F59">
        <v>52.2</v>
      </c>
      <c r="G59">
        <v>35.6</v>
      </c>
    </row>
    <row r="60" spans="2:7">
      <c r="B60">
        <v>-3</v>
      </c>
      <c r="C60">
        <v>-1.6</v>
      </c>
      <c r="D60">
        <v>2.4</v>
      </c>
      <c r="E60">
        <v>30.2</v>
      </c>
      <c r="F60">
        <v>52.2</v>
      </c>
      <c r="G60">
        <v>35.6</v>
      </c>
    </row>
    <row r="61" spans="2:7">
      <c r="B61">
        <v>-3</v>
      </c>
      <c r="C61">
        <v>4.8</v>
      </c>
      <c r="D61">
        <v>2.4</v>
      </c>
      <c r="E61">
        <v>30.2</v>
      </c>
      <c r="F61">
        <v>52.2</v>
      </c>
      <c r="G61">
        <v>35.6</v>
      </c>
    </row>
    <row r="62" spans="2:7">
      <c r="B62">
        <v>-3</v>
      </c>
      <c r="C62">
        <v>4.8</v>
      </c>
      <c r="D62">
        <v>2.4</v>
      </c>
      <c r="E62">
        <v>30.2</v>
      </c>
      <c r="F62">
        <v>52.2</v>
      </c>
      <c r="G62">
        <v>35.6</v>
      </c>
    </row>
    <row r="63" spans="2:7">
      <c r="B63">
        <v>-3</v>
      </c>
      <c r="C63">
        <v>4.8</v>
      </c>
      <c r="D63">
        <v>2.4</v>
      </c>
      <c r="E63">
        <v>30.2</v>
      </c>
      <c r="F63">
        <v>52.2</v>
      </c>
      <c r="G63">
        <v>35.6</v>
      </c>
    </row>
    <row r="64" spans="2:7">
      <c r="B64">
        <v>3.4</v>
      </c>
      <c r="C64">
        <v>4.8</v>
      </c>
      <c r="D64">
        <v>2.4</v>
      </c>
      <c r="E64">
        <v>30.2</v>
      </c>
      <c r="F64">
        <v>52.2</v>
      </c>
      <c r="G64">
        <v>35.6</v>
      </c>
    </row>
    <row r="65" spans="2:7">
      <c r="B65">
        <v>3.4</v>
      </c>
      <c r="C65">
        <v>-1.6</v>
      </c>
      <c r="D65">
        <v>2.4</v>
      </c>
      <c r="E65">
        <v>30.2</v>
      </c>
      <c r="F65">
        <v>52.2</v>
      </c>
      <c r="G65">
        <v>35.6</v>
      </c>
    </row>
    <row r="66" spans="2:7">
      <c r="B66">
        <v>9.8</v>
      </c>
      <c r="C66">
        <v>-1.6</v>
      </c>
      <c r="D66">
        <v>8.8</v>
      </c>
      <c r="E66">
        <v>30.2</v>
      </c>
      <c r="F66">
        <v>52.2</v>
      </c>
      <c r="G66">
        <v>35.6</v>
      </c>
    </row>
    <row r="67" spans="2:7">
      <c r="B67">
        <v>9.8</v>
      </c>
      <c r="C67">
        <v>-1.6</v>
      </c>
      <c r="D67">
        <v>8.8</v>
      </c>
      <c r="E67">
        <v>30.2</v>
      </c>
      <c r="F67">
        <v>52.2</v>
      </c>
      <c r="G67">
        <v>35.6</v>
      </c>
    </row>
    <row r="68" spans="2:7">
      <c r="B68">
        <v>9.8</v>
      </c>
      <c r="C68">
        <v>-1.6</v>
      </c>
      <c r="D68">
        <v>8.8</v>
      </c>
      <c r="E68">
        <v>30.2</v>
      </c>
      <c r="F68">
        <v>52.2</v>
      </c>
      <c r="G68">
        <v>35.6</v>
      </c>
    </row>
    <row r="69" spans="2:7">
      <c r="B69">
        <v>9.8</v>
      </c>
      <c r="C69">
        <v>-1.6</v>
      </c>
      <c r="D69">
        <v>8.8</v>
      </c>
      <c r="E69">
        <v>30.2</v>
      </c>
      <c r="F69">
        <v>52.2</v>
      </c>
      <c r="G69">
        <v>35.6</v>
      </c>
    </row>
    <row r="70" spans="2:7">
      <c r="B70">
        <v>9.8</v>
      </c>
      <c r="C70">
        <v>-1.6</v>
      </c>
      <c r="D70">
        <v>8.8</v>
      </c>
      <c r="E70">
        <v>30.2</v>
      </c>
      <c r="F70">
        <v>52.2</v>
      </c>
      <c r="G70">
        <v>35.6</v>
      </c>
    </row>
    <row r="71" spans="2:7">
      <c r="B71">
        <v>3.4</v>
      </c>
      <c r="C71">
        <v>-1.6</v>
      </c>
      <c r="D71">
        <v>2.4</v>
      </c>
      <c r="E71">
        <v>30.2</v>
      </c>
      <c r="F71">
        <v>52.2</v>
      </c>
      <c r="G71">
        <v>35.6</v>
      </c>
    </row>
    <row r="72" spans="2:7">
      <c r="B72">
        <v>3.4</v>
      </c>
      <c r="C72">
        <v>-1.6</v>
      </c>
      <c r="D72">
        <v>2.4</v>
      </c>
      <c r="E72">
        <v>30.2</v>
      </c>
      <c r="F72">
        <v>52.2</v>
      </c>
      <c r="G72">
        <v>35.6</v>
      </c>
    </row>
    <row r="73" spans="2:7">
      <c r="B73">
        <v>3.4</v>
      </c>
      <c r="C73">
        <v>-1.6</v>
      </c>
      <c r="D73">
        <v>2.4</v>
      </c>
      <c r="E73">
        <v>30.2</v>
      </c>
      <c r="F73">
        <v>52.2</v>
      </c>
      <c r="G73">
        <v>35.6</v>
      </c>
    </row>
    <row r="74" spans="2:7">
      <c r="B74">
        <v>-3</v>
      </c>
      <c r="C74">
        <v>4.8</v>
      </c>
      <c r="D74">
        <v>2.4</v>
      </c>
      <c r="E74">
        <v>30.2</v>
      </c>
      <c r="F74">
        <v>52.2</v>
      </c>
      <c r="G74">
        <v>35.6</v>
      </c>
    </row>
    <row r="75" spans="2:7">
      <c r="B75">
        <v>-3</v>
      </c>
      <c r="C75">
        <v>4.8</v>
      </c>
      <c r="D75">
        <v>2.4</v>
      </c>
      <c r="E75">
        <v>30.2</v>
      </c>
      <c r="F75">
        <v>52.2</v>
      </c>
      <c r="G75">
        <v>35.6</v>
      </c>
    </row>
    <row r="76" spans="2:7">
      <c r="B76">
        <v>-3</v>
      </c>
      <c r="C76">
        <v>4.8</v>
      </c>
      <c r="D76">
        <v>2.4</v>
      </c>
      <c r="E76">
        <v>30.2</v>
      </c>
      <c r="F76">
        <v>52.2</v>
      </c>
      <c r="G76">
        <v>35.6</v>
      </c>
    </row>
    <row r="77" spans="2:7">
      <c r="B77">
        <v>3.4</v>
      </c>
      <c r="C77">
        <v>-1.6</v>
      </c>
      <c r="D77">
        <v>2.4</v>
      </c>
      <c r="E77">
        <v>30.2</v>
      </c>
      <c r="F77">
        <v>52.2</v>
      </c>
      <c r="G77">
        <v>35.6</v>
      </c>
    </row>
    <row r="78" spans="2:7">
      <c r="B78">
        <v>3.4</v>
      </c>
      <c r="C78">
        <v>-1.6</v>
      </c>
      <c r="D78">
        <v>2.4</v>
      </c>
      <c r="E78">
        <v>30.2</v>
      </c>
      <c r="F78">
        <v>52.2</v>
      </c>
      <c r="G78">
        <v>35.6</v>
      </c>
    </row>
    <row r="79" spans="2:7">
      <c r="B79">
        <v>3.4</v>
      </c>
      <c r="C79">
        <v>-1.6</v>
      </c>
      <c r="D79">
        <v>2.4</v>
      </c>
      <c r="E79">
        <v>30.2</v>
      </c>
      <c r="F79">
        <v>52.2</v>
      </c>
      <c r="G79">
        <v>35.6</v>
      </c>
    </row>
    <row r="80" spans="2:7">
      <c r="B80">
        <v>9.8</v>
      </c>
      <c r="C80">
        <v>-1.6</v>
      </c>
      <c r="D80">
        <v>8.8</v>
      </c>
      <c r="E80">
        <v>30.2</v>
      </c>
      <c r="F80">
        <v>52.2</v>
      </c>
      <c r="G80">
        <v>35.6</v>
      </c>
    </row>
    <row r="81" spans="2:7">
      <c r="B81">
        <v>9.8</v>
      </c>
      <c r="C81">
        <v>-1.6</v>
      </c>
      <c r="D81">
        <v>8.8</v>
      </c>
      <c r="E81">
        <v>30.2</v>
      </c>
      <c r="F81">
        <v>52.2</v>
      </c>
      <c r="G81">
        <v>35.6</v>
      </c>
    </row>
    <row r="82" spans="2:7">
      <c r="B82">
        <v>9.8</v>
      </c>
      <c r="C82">
        <v>-1.6</v>
      </c>
      <c r="D82">
        <v>8.8</v>
      </c>
      <c r="E82">
        <v>30.2</v>
      </c>
      <c r="F82">
        <v>52.2</v>
      </c>
      <c r="G82">
        <v>35.6</v>
      </c>
    </row>
    <row r="83" spans="2:7">
      <c r="B83">
        <v>9.8</v>
      </c>
      <c r="C83">
        <v>-1.6</v>
      </c>
      <c r="D83">
        <v>8.8</v>
      </c>
      <c r="E83">
        <v>30.2</v>
      </c>
      <c r="F83">
        <v>52.2</v>
      </c>
      <c r="G83">
        <v>35.6</v>
      </c>
    </row>
    <row r="84" spans="2:7">
      <c r="B84">
        <v>9.8</v>
      </c>
      <c r="C84">
        <v>-1.6</v>
      </c>
      <c r="D84">
        <v>8.8</v>
      </c>
      <c r="E84">
        <v>30.2</v>
      </c>
      <c r="F84">
        <v>52.2</v>
      </c>
      <c r="G84">
        <v>35.6</v>
      </c>
    </row>
    <row r="85" spans="2:7">
      <c r="B85">
        <v>3.4</v>
      </c>
      <c r="C85">
        <v>-1.6</v>
      </c>
      <c r="D85">
        <v>2.4</v>
      </c>
      <c r="E85">
        <v>30.2</v>
      </c>
      <c r="F85">
        <v>52.2</v>
      </c>
      <c r="G85">
        <v>35.6</v>
      </c>
    </row>
    <row r="86" spans="2:7">
      <c r="B86">
        <v>3.4</v>
      </c>
      <c r="C86">
        <v>-1.6</v>
      </c>
      <c r="D86">
        <v>2.4</v>
      </c>
      <c r="E86">
        <v>30.2</v>
      </c>
      <c r="F86">
        <v>52.2</v>
      </c>
      <c r="G86">
        <v>35.6</v>
      </c>
    </row>
    <row r="87" spans="2:7">
      <c r="B87">
        <v>3.4</v>
      </c>
      <c r="C87">
        <v>-1.6</v>
      </c>
      <c r="D87">
        <v>2.4</v>
      </c>
      <c r="E87">
        <v>30.2</v>
      </c>
      <c r="F87">
        <v>52.2</v>
      </c>
      <c r="G87">
        <v>35.6</v>
      </c>
    </row>
    <row r="88" spans="2:7">
      <c r="B88">
        <v>-3</v>
      </c>
      <c r="C88">
        <v>-1.6</v>
      </c>
      <c r="D88">
        <v>2.4</v>
      </c>
      <c r="E88">
        <v>30.2</v>
      </c>
      <c r="F88">
        <v>52.2</v>
      </c>
      <c r="G88">
        <v>35.6</v>
      </c>
    </row>
    <row r="89" spans="2:7">
      <c r="B89">
        <v>-3</v>
      </c>
      <c r="C89">
        <v>-1.6</v>
      </c>
      <c r="D89">
        <v>2.4</v>
      </c>
      <c r="E89">
        <v>30.2</v>
      </c>
      <c r="F89">
        <v>52.2</v>
      </c>
      <c r="G89">
        <v>35.6</v>
      </c>
    </row>
    <row r="90" spans="2:7">
      <c r="B90">
        <v>-3</v>
      </c>
      <c r="C90">
        <v>-1.6</v>
      </c>
      <c r="D90">
        <v>2.4</v>
      </c>
      <c r="E90">
        <v>30.2</v>
      </c>
      <c r="F90">
        <v>52.2</v>
      </c>
      <c r="G90">
        <v>35.6</v>
      </c>
    </row>
    <row r="91" spans="2:7">
      <c r="B91">
        <v>3.4</v>
      </c>
      <c r="C91">
        <v>-1.6</v>
      </c>
      <c r="D91">
        <v>2.4</v>
      </c>
      <c r="E91">
        <v>30.2</v>
      </c>
      <c r="F91">
        <v>52.2</v>
      </c>
      <c r="G91">
        <v>35.6</v>
      </c>
    </row>
    <row r="92" spans="2:7">
      <c r="B92">
        <v>3.4</v>
      </c>
      <c r="D92">
        <v>2.4</v>
      </c>
      <c r="E92">
        <v>30.2</v>
      </c>
      <c r="F92">
        <v>52.2</v>
      </c>
      <c r="G92">
        <v>35.6</v>
      </c>
    </row>
    <row r="93" spans="2:7">
      <c r="B93">
        <v>3.4</v>
      </c>
      <c r="D93">
        <v>2.4</v>
      </c>
      <c r="E93">
        <v>30.2</v>
      </c>
      <c r="F93">
        <v>52.2</v>
      </c>
      <c r="G93">
        <v>35.6</v>
      </c>
    </row>
    <row r="94" spans="2:7">
      <c r="B94">
        <v>3.4</v>
      </c>
      <c r="D94">
        <v>8.8</v>
      </c>
      <c r="E94">
        <v>30.2</v>
      </c>
      <c r="F94">
        <v>52.2</v>
      </c>
      <c r="G94">
        <v>35.6</v>
      </c>
    </row>
    <row r="95" spans="2:7">
      <c r="B95">
        <v>9.8</v>
      </c>
      <c r="D95">
        <v>8.8</v>
      </c>
      <c r="E95">
        <v>30.2</v>
      </c>
      <c r="F95">
        <v>52.2</v>
      </c>
      <c r="G95">
        <v>35.6</v>
      </c>
    </row>
    <row r="96" spans="2:7">
      <c r="B96">
        <v>9.8</v>
      </c>
      <c r="D96">
        <v>8.8</v>
      </c>
      <c r="E96">
        <v>30.2</v>
      </c>
      <c r="F96">
        <v>52.2</v>
      </c>
      <c r="G96">
        <v>35.6</v>
      </c>
    </row>
    <row r="97" spans="2:7">
      <c r="B97">
        <v>9.8</v>
      </c>
      <c r="D97">
        <v>8.8</v>
      </c>
      <c r="E97">
        <v>30.2</v>
      </c>
      <c r="F97">
        <v>52.2</v>
      </c>
      <c r="G97">
        <v>35.6</v>
      </c>
    </row>
    <row r="98" spans="2:7">
      <c r="B98">
        <v>3.4</v>
      </c>
      <c r="D98">
        <v>2.4</v>
      </c>
      <c r="E98">
        <v>30.2</v>
      </c>
      <c r="F98">
        <v>52.2</v>
      </c>
      <c r="G98">
        <v>35.6</v>
      </c>
    </row>
    <row r="99" spans="2:7">
      <c r="B99">
        <v>3.4</v>
      </c>
      <c r="D99">
        <v>2.4</v>
      </c>
      <c r="E99">
        <v>30.2</v>
      </c>
      <c r="F99">
        <v>52.2</v>
      </c>
      <c r="G99">
        <v>35.6</v>
      </c>
    </row>
    <row r="100" spans="2:7">
      <c r="B100">
        <v>3.4</v>
      </c>
      <c r="D100">
        <v>2.4</v>
      </c>
      <c r="E100">
        <v>30.2</v>
      </c>
      <c r="F100">
        <v>52.2</v>
      </c>
      <c r="G100">
        <v>35.6</v>
      </c>
    </row>
    <row r="101" spans="2:7">
      <c r="B101">
        <v>3.4</v>
      </c>
      <c r="D101">
        <v>2.4</v>
      </c>
      <c r="E101">
        <v>30.2</v>
      </c>
      <c r="F101">
        <v>52.2</v>
      </c>
      <c r="G101">
        <v>35.6</v>
      </c>
    </row>
    <row r="102" spans="2:7">
      <c r="B102">
        <v>3.4</v>
      </c>
      <c r="D102">
        <v>2.4</v>
      </c>
      <c r="E102">
        <v>30.2</v>
      </c>
      <c r="F102">
        <v>52.2</v>
      </c>
      <c r="G102">
        <v>35.6</v>
      </c>
    </row>
    <row r="103" spans="2:7">
      <c r="B103">
        <v>3.4</v>
      </c>
      <c r="D103">
        <v>2.4</v>
      </c>
      <c r="E103">
        <v>30.2</v>
      </c>
      <c r="F103">
        <v>52.2</v>
      </c>
      <c r="G103">
        <v>35.6</v>
      </c>
    </row>
    <row r="104" spans="2:7">
      <c r="B104">
        <v>3.4</v>
      </c>
      <c r="D104">
        <v>2.4</v>
      </c>
      <c r="F104">
        <v>52.2</v>
      </c>
      <c r="G104">
        <v>35.6</v>
      </c>
    </row>
    <row r="105" spans="2:7">
      <c r="B105">
        <v>3.4</v>
      </c>
      <c r="D105">
        <v>2.4</v>
      </c>
      <c r="F105">
        <v>52.2</v>
      </c>
      <c r="G105">
        <v>35.6</v>
      </c>
    </row>
    <row r="106" spans="2:7">
      <c r="B106">
        <v>3.4</v>
      </c>
      <c r="D106">
        <v>2.4</v>
      </c>
      <c r="F106">
        <v>52.2</v>
      </c>
      <c r="G106">
        <v>35.6</v>
      </c>
    </row>
    <row r="107" spans="2:7">
      <c r="B107">
        <v>3.4</v>
      </c>
      <c r="D107">
        <v>2.4</v>
      </c>
      <c r="F107">
        <v>52.2</v>
      </c>
      <c r="G107">
        <v>35.6</v>
      </c>
    </row>
    <row r="108" spans="2:7">
      <c r="B108">
        <v>3.4</v>
      </c>
      <c r="D108">
        <v>2.4</v>
      </c>
      <c r="F108">
        <v>52.2</v>
      </c>
      <c r="G108">
        <v>35.6</v>
      </c>
    </row>
    <row r="109" spans="2:7">
      <c r="B109">
        <v>3.4</v>
      </c>
      <c r="D109">
        <v>2.4</v>
      </c>
      <c r="F109">
        <v>52.2</v>
      </c>
      <c r="G109">
        <v>35.6</v>
      </c>
    </row>
    <row r="110" spans="2:7">
      <c r="B110">
        <v>3.4</v>
      </c>
      <c r="D110">
        <v>2.4</v>
      </c>
      <c r="F110">
        <v>52.2</v>
      </c>
      <c r="G110">
        <v>35.6</v>
      </c>
    </row>
    <row r="111" spans="2:7">
      <c r="B111">
        <v>3.4</v>
      </c>
      <c r="D111">
        <v>2.4</v>
      </c>
      <c r="F111">
        <v>52.2</v>
      </c>
      <c r="G111">
        <v>35.6</v>
      </c>
    </row>
    <row r="112" spans="2:7">
      <c r="B112">
        <v>3.4</v>
      </c>
      <c r="F112">
        <v>52.2</v>
      </c>
      <c r="G112">
        <v>35.6</v>
      </c>
    </row>
    <row r="113" spans="2:7">
      <c r="B113">
        <v>3.4</v>
      </c>
      <c r="F113">
        <v>52.2</v>
      </c>
      <c r="G113">
        <v>35.6</v>
      </c>
    </row>
    <row r="114" spans="2:7">
      <c r="B114">
        <v>3.4</v>
      </c>
      <c r="F114">
        <v>52.2</v>
      </c>
      <c r="G114">
        <v>35.6</v>
      </c>
    </row>
    <row r="115" spans="2:7">
      <c r="B115">
        <v>3.4</v>
      </c>
      <c r="F115">
        <v>52.2</v>
      </c>
      <c r="G115">
        <v>35.6</v>
      </c>
    </row>
    <row r="116" spans="2:7">
      <c r="B116">
        <v>3.4</v>
      </c>
      <c r="F116">
        <v>52.2</v>
      </c>
      <c r="G116">
        <v>35.6</v>
      </c>
    </row>
    <row r="117" spans="2:7">
      <c r="B117">
        <v>3.4</v>
      </c>
      <c r="F117">
        <v>52.2</v>
      </c>
      <c r="G117">
        <v>35.6</v>
      </c>
    </row>
    <row r="118" spans="2:7">
      <c r="B118">
        <v>3.4</v>
      </c>
      <c r="F118">
        <v>52.2</v>
      </c>
      <c r="G118">
        <v>35.6</v>
      </c>
    </row>
    <row r="119" spans="2:7">
      <c r="B119">
        <v>3.4</v>
      </c>
      <c r="F119">
        <v>52.2</v>
      </c>
      <c r="G119">
        <v>35.6</v>
      </c>
    </row>
    <row r="120" spans="2:7">
      <c r="B120">
        <v>3.4</v>
      </c>
      <c r="F120">
        <v>52.2</v>
      </c>
      <c r="G120">
        <v>35.6</v>
      </c>
    </row>
    <row r="121" spans="2:7">
      <c r="B121">
        <v>3.4</v>
      </c>
      <c r="F121">
        <v>52.2</v>
      </c>
      <c r="G121">
        <v>35.6</v>
      </c>
    </row>
    <row r="122" spans="2:7">
      <c r="B122">
        <v>3.4</v>
      </c>
      <c r="F122">
        <v>52.2</v>
      </c>
      <c r="G122">
        <v>35.6</v>
      </c>
    </row>
    <row r="123" spans="2:7">
      <c r="B123">
        <v>3.4</v>
      </c>
      <c r="F123">
        <v>52.2</v>
      </c>
      <c r="G123">
        <v>35.6</v>
      </c>
    </row>
    <row r="124" spans="2:7">
      <c r="B124">
        <v>3.4</v>
      </c>
      <c r="F124">
        <v>52.2</v>
      </c>
      <c r="G124">
        <v>35.6</v>
      </c>
    </row>
    <row r="125" spans="2:7">
      <c r="B125">
        <v>3.4</v>
      </c>
      <c r="F125">
        <v>52.2</v>
      </c>
      <c r="G125">
        <v>35.6</v>
      </c>
    </row>
    <row r="126" spans="2:7">
      <c r="B126">
        <v>3.4</v>
      </c>
      <c r="F126">
        <v>52.2</v>
      </c>
      <c r="G126">
        <v>35.6</v>
      </c>
    </row>
    <row r="127" spans="2:7">
      <c r="B127">
        <v>3.4</v>
      </c>
      <c r="F127">
        <v>52.2</v>
      </c>
      <c r="G127">
        <v>35.6</v>
      </c>
    </row>
    <row r="128" spans="2:7">
      <c r="B128">
        <v>3.4</v>
      </c>
      <c r="F128">
        <v>52.2</v>
      </c>
      <c r="G128">
        <v>35.6</v>
      </c>
    </row>
    <row r="129" spans="2:7">
      <c r="B129">
        <v>3.4</v>
      </c>
      <c r="F129">
        <v>52.2</v>
      </c>
      <c r="G129">
        <v>35.6</v>
      </c>
    </row>
    <row r="130" spans="2:7">
      <c r="B130">
        <v>3.4</v>
      </c>
      <c r="F130">
        <v>52.2</v>
      </c>
      <c r="G130">
        <v>35.6</v>
      </c>
    </row>
    <row r="131" spans="2:7">
      <c r="B131">
        <v>3.4</v>
      </c>
      <c r="F131">
        <v>52.2</v>
      </c>
      <c r="G131">
        <v>35.6</v>
      </c>
    </row>
    <row r="132" spans="2:7">
      <c r="B132">
        <v>3.4</v>
      </c>
      <c r="F132">
        <v>52.2</v>
      </c>
      <c r="G132">
        <v>35.6</v>
      </c>
    </row>
    <row r="133" spans="2:7">
      <c r="F133">
        <v>52.2</v>
      </c>
      <c r="G133">
        <v>35.6</v>
      </c>
    </row>
    <row r="134" spans="2:7">
      <c r="F134">
        <v>52.2</v>
      </c>
      <c r="G134">
        <v>35.6</v>
      </c>
    </row>
    <row r="135" spans="2:7">
      <c r="F135">
        <v>52.2</v>
      </c>
      <c r="G135">
        <v>35.6</v>
      </c>
    </row>
    <row r="136" spans="2:7">
      <c r="F136">
        <v>52.2</v>
      </c>
      <c r="G136">
        <v>35.6</v>
      </c>
    </row>
    <row r="137" spans="2:7">
      <c r="F137">
        <v>52.2</v>
      </c>
      <c r="G137">
        <v>35.6</v>
      </c>
    </row>
    <row r="138" spans="2:7">
      <c r="F138">
        <v>52.2</v>
      </c>
      <c r="G138">
        <v>35.6</v>
      </c>
    </row>
    <row r="139" spans="2:7">
      <c r="F139">
        <v>52.2</v>
      </c>
      <c r="G139">
        <v>35.6</v>
      </c>
    </row>
    <row r="140" spans="2:7">
      <c r="F140">
        <v>52.2</v>
      </c>
      <c r="G140">
        <v>35.6</v>
      </c>
    </row>
    <row r="141" spans="2:7">
      <c r="F141">
        <v>52.2</v>
      </c>
      <c r="G141">
        <v>35.6</v>
      </c>
    </row>
    <row r="142" spans="2:7">
      <c r="F142">
        <v>52.2</v>
      </c>
      <c r="G142">
        <v>35.6</v>
      </c>
    </row>
    <row r="143" spans="2:7">
      <c r="F143">
        <v>52.2</v>
      </c>
      <c r="G143">
        <v>35.6</v>
      </c>
    </row>
    <row r="144" spans="2:7">
      <c r="F144">
        <v>52.2</v>
      </c>
      <c r="G144">
        <v>35.6</v>
      </c>
    </row>
    <row r="145" spans="6:7">
      <c r="F145">
        <v>52.2</v>
      </c>
      <c r="G145">
        <v>35.6</v>
      </c>
    </row>
    <row r="146" spans="6:7">
      <c r="F146">
        <v>52.2</v>
      </c>
      <c r="G146">
        <v>35.6</v>
      </c>
    </row>
    <row r="147" spans="6:7">
      <c r="F147">
        <v>52.2</v>
      </c>
      <c r="G147">
        <v>35.6</v>
      </c>
    </row>
    <row r="148" spans="6:7">
      <c r="F148">
        <v>52.2</v>
      </c>
      <c r="G148">
        <v>35.6</v>
      </c>
    </row>
    <row r="149" spans="6:7">
      <c r="F149">
        <v>52.2</v>
      </c>
      <c r="G149">
        <v>35.6</v>
      </c>
    </row>
    <row r="150" spans="6:7">
      <c r="F150">
        <v>52.2</v>
      </c>
      <c r="G150">
        <v>35.6</v>
      </c>
    </row>
    <row r="151" spans="6:7">
      <c r="F151">
        <v>52.2</v>
      </c>
      <c r="G151">
        <v>35.6</v>
      </c>
    </row>
    <row r="152" spans="6:7">
      <c r="F152">
        <v>52.2</v>
      </c>
      <c r="G152">
        <v>35.6</v>
      </c>
    </row>
    <row r="153" spans="6:7">
      <c r="F153">
        <v>52.2</v>
      </c>
      <c r="G153">
        <v>35.6</v>
      </c>
    </row>
    <row r="154" spans="6:7">
      <c r="F154">
        <v>52.2</v>
      </c>
      <c r="G154">
        <v>35.6</v>
      </c>
    </row>
    <row r="155" spans="6:7">
      <c r="F155">
        <v>52.2</v>
      </c>
      <c r="G155">
        <v>35.6</v>
      </c>
    </row>
    <row r="156" spans="6:7">
      <c r="F156">
        <v>52.2</v>
      </c>
      <c r="G156">
        <v>35.6</v>
      </c>
    </row>
    <row r="157" spans="6:7">
      <c r="F157">
        <v>52.2</v>
      </c>
      <c r="G157">
        <v>35.6</v>
      </c>
    </row>
    <row r="158" spans="6:7">
      <c r="F158">
        <v>52.2</v>
      </c>
      <c r="G158">
        <v>35.6</v>
      </c>
    </row>
    <row r="159" spans="6:7">
      <c r="F159">
        <v>52.2</v>
      </c>
      <c r="G159">
        <v>35.6</v>
      </c>
    </row>
    <row r="160" spans="6:7">
      <c r="F160">
        <v>52.2</v>
      </c>
      <c r="G160">
        <v>35.6</v>
      </c>
    </row>
    <row r="161" spans="6:7">
      <c r="F161">
        <v>52.2</v>
      </c>
      <c r="G161">
        <v>35.6</v>
      </c>
    </row>
    <row r="162" spans="6:7">
      <c r="F162">
        <v>52.2</v>
      </c>
      <c r="G162">
        <v>35.6</v>
      </c>
    </row>
    <row r="163" spans="6:7">
      <c r="F163">
        <v>52.2</v>
      </c>
      <c r="G163">
        <v>35.6</v>
      </c>
    </row>
    <row r="164" spans="6:7">
      <c r="F164">
        <v>52.2</v>
      </c>
      <c r="G164">
        <v>35.6</v>
      </c>
    </row>
    <row r="165" spans="6:7">
      <c r="F165">
        <v>52.2</v>
      </c>
      <c r="G165">
        <v>35.6</v>
      </c>
    </row>
    <row r="166" spans="6:7">
      <c r="F166">
        <v>52.2</v>
      </c>
      <c r="G166">
        <v>35.6</v>
      </c>
    </row>
    <row r="167" spans="6:7">
      <c r="F167">
        <v>52.2</v>
      </c>
      <c r="G167">
        <v>35.6</v>
      </c>
    </row>
    <row r="168" spans="6:7">
      <c r="F168">
        <v>52.2</v>
      </c>
      <c r="G168">
        <v>35.6</v>
      </c>
    </row>
    <row r="169" spans="6:7">
      <c r="F169">
        <v>52.2</v>
      </c>
      <c r="G169">
        <v>35.6</v>
      </c>
    </row>
    <row r="170" spans="6:7">
      <c r="F170">
        <v>52.2</v>
      </c>
      <c r="G170">
        <v>35.6</v>
      </c>
    </row>
    <row r="171" spans="6:7">
      <c r="F171">
        <v>52.2</v>
      </c>
      <c r="G171">
        <v>35.6</v>
      </c>
    </row>
    <row r="172" spans="6:7">
      <c r="F172">
        <v>52.2</v>
      </c>
      <c r="G172">
        <v>35.6</v>
      </c>
    </row>
    <row r="173" spans="6:7">
      <c r="F173">
        <v>52.2</v>
      </c>
      <c r="G173">
        <v>35.6</v>
      </c>
    </row>
    <row r="174" spans="6:7">
      <c r="F174">
        <v>52.2</v>
      </c>
      <c r="G174">
        <v>35.6</v>
      </c>
    </row>
    <row r="175" spans="6:7">
      <c r="F175">
        <v>52.2</v>
      </c>
      <c r="G175">
        <v>35.6</v>
      </c>
    </row>
    <row r="176" spans="6:7">
      <c r="F176">
        <v>52.2</v>
      </c>
      <c r="G176">
        <v>35.6</v>
      </c>
    </row>
    <row r="177" spans="6:7">
      <c r="F177">
        <v>52.2</v>
      </c>
      <c r="G177">
        <v>35.6</v>
      </c>
    </row>
    <row r="178" spans="6:7">
      <c r="F178">
        <v>52.2</v>
      </c>
      <c r="G178">
        <v>35.6</v>
      </c>
    </row>
    <row r="179" spans="6:7">
      <c r="F179">
        <v>52.2</v>
      </c>
      <c r="G179">
        <v>35.6</v>
      </c>
    </row>
    <row r="180" spans="6:7">
      <c r="F180">
        <v>52.2</v>
      </c>
      <c r="G180">
        <v>35.6</v>
      </c>
    </row>
    <row r="181" spans="6:7">
      <c r="F181">
        <v>52.2</v>
      </c>
      <c r="G181">
        <v>35.6</v>
      </c>
    </row>
    <row r="182" spans="6:7">
      <c r="F182">
        <v>52.2</v>
      </c>
      <c r="G182">
        <v>35.6</v>
      </c>
    </row>
    <row r="183" spans="6:7">
      <c r="F183">
        <v>52.2</v>
      </c>
      <c r="G183">
        <v>35.6</v>
      </c>
    </row>
    <row r="184" spans="6:7">
      <c r="F184">
        <v>52.2</v>
      </c>
      <c r="G184">
        <v>35.6</v>
      </c>
    </row>
    <row r="185" spans="6:7">
      <c r="F185">
        <v>52.2</v>
      </c>
      <c r="G185">
        <v>35.6</v>
      </c>
    </row>
    <row r="186" spans="6:7">
      <c r="F186">
        <v>52.2</v>
      </c>
      <c r="G186">
        <v>35.6</v>
      </c>
    </row>
    <row r="187" spans="6:7">
      <c r="F187">
        <v>52.2</v>
      </c>
      <c r="G187">
        <v>35.6</v>
      </c>
    </row>
    <row r="188" spans="6:7">
      <c r="F188">
        <v>52.2</v>
      </c>
      <c r="G188">
        <v>35.6</v>
      </c>
    </row>
    <row r="189" spans="6:7">
      <c r="F189">
        <v>52.2</v>
      </c>
      <c r="G189">
        <v>35.6</v>
      </c>
    </row>
    <row r="190" spans="6:7">
      <c r="F190">
        <v>52.2</v>
      </c>
      <c r="G190">
        <v>35.6</v>
      </c>
    </row>
    <row r="191" spans="6:7">
      <c r="F191">
        <v>52.2</v>
      </c>
      <c r="G191">
        <v>35.6</v>
      </c>
    </row>
    <row r="192" spans="6:7">
      <c r="F192">
        <v>52.2</v>
      </c>
      <c r="G192">
        <v>35.6</v>
      </c>
    </row>
    <row r="193" spans="6:7">
      <c r="F193">
        <v>52.2</v>
      </c>
      <c r="G193">
        <v>35.6</v>
      </c>
    </row>
    <row r="194" spans="6:7">
      <c r="F194">
        <v>52.2</v>
      </c>
      <c r="G194">
        <v>35.6</v>
      </c>
    </row>
    <row r="195" spans="6:7">
      <c r="F195">
        <v>52.2</v>
      </c>
      <c r="G195">
        <v>35.6</v>
      </c>
    </row>
    <row r="196" spans="6:7">
      <c r="F196">
        <v>52.2</v>
      </c>
      <c r="G196">
        <v>35.6</v>
      </c>
    </row>
    <row r="197" spans="6:7">
      <c r="F197">
        <v>52.2</v>
      </c>
      <c r="G197">
        <v>35.6</v>
      </c>
    </row>
    <row r="198" spans="6:7">
      <c r="F198">
        <v>52.2</v>
      </c>
      <c r="G198">
        <v>35.6</v>
      </c>
    </row>
    <row r="199" spans="6:7">
      <c r="F199">
        <v>52.2</v>
      </c>
      <c r="G199">
        <v>35.6</v>
      </c>
    </row>
    <row r="200" spans="6:7">
      <c r="F200">
        <v>52.2</v>
      </c>
      <c r="G200">
        <v>35.6</v>
      </c>
    </row>
    <row r="201" spans="6:7">
      <c r="F201">
        <v>52.2</v>
      </c>
    </row>
    <row r="202" spans="6:7">
      <c r="F202">
        <v>52.2</v>
      </c>
    </row>
    <row r="203" spans="6:7">
      <c r="F203">
        <v>52.2</v>
      </c>
    </row>
    <row r="204" spans="6:7">
      <c r="F204">
        <v>52.2</v>
      </c>
    </row>
    <row r="205" spans="6:7">
      <c r="F205">
        <v>52.2</v>
      </c>
    </row>
    <row r="206" spans="6:7">
      <c r="F206">
        <v>52.2</v>
      </c>
    </row>
    <row r="207" spans="6:7">
      <c r="F207">
        <v>52.2</v>
      </c>
    </row>
    <row r="208" spans="6:7">
      <c r="F208">
        <v>52.2</v>
      </c>
    </row>
    <row r="209" spans="6:6">
      <c r="F209">
        <v>52.2</v>
      </c>
    </row>
    <row r="210" spans="6:6">
      <c r="F210">
        <v>52.2</v>
      </c>
    </row>
    <row r="211" spans="6:6">
      <c r="F211">
        <v>52.2</v>
      </c>
    </row>
    <row r="212" spans="6:6">
      <c r="F212">
        <v>52.2</v>
      </c>
    </row>
    <row r="213" spans="6:6">
      <c r="F213">
        <v>52.2</v>
      </c>
    </row>
    <row r="214" spans="6:6">
      <c r="F214">
        <v>52.2</v>
      </c>
    </row>
    <row r="215" spans="6:6">
      <c r="F215">
        <v>52.2</v>
      </c>
    </row>
    <row r="216" spans="6:6">
      <c r="F216">
        <v>52.2</v>
      </c>
    </row>
    <row r="217" spans="6:6">
      <c r="F217">
        <v>52.2</v>
      </c>
    </row>
    <row r="218" spans="6:6">
      <c r="F218">
        <v>52.2</v>
      </c>
    </row>
    <row r="219" spans="6:6">
      <c r="F219">
        <v>52.2</v>
      </c>
    </row>
    <row r="220" spans="6:6">
      <c r="F220">
        <v>52.2</v>
      </c>
    </row>
    <row r="221" spans="6:6">
      <c r="F221">
        <v>52.2</v>
      </c>
    </row>
    <row r="222" spans="6:6">
      <c r="F222">
        <v>52.2</v>
      </c>
    </row>
    <row r="223" spans="6:6">
      <c r="F223">
        <v>52.2</v>
      </c>
    </row>
    <row r="224" spans="6:6">
      <c r="F224">
        <v>52.2</v>
      </c>
    </row>
    <row r="225" spans="6:6">
      <c r="F225">
        <v>52.2</v>
      </c>
    </row>
    <row r="226" spans="6:6">
      <c r="F226">
        <v>52.2</v>
      </c>
    </row>
    <row r="227" spans="6:6">
      <c r="F227">
        <v>52.2</v>
      </c>
    </row>
    <row r="228" spans="6:6">
      <c r="F228">
        <v>52.2</v>
      </c>
    </row>
    <row r="229" spans="6:6">
      <c r="F229">
        <v>52.2</v>
      </c>
    </row>
    <row r="230" spans="6:6">
      <c r="F230">
        <v>52.2</v>
      </c>
    </row>
    <row r="231" spans="6:6">
      <c r="F231">
        <v>52.2</v>
      </c>
    </row>
    <row r="232" spans="6:6">
      <c r="F232">
        <v>52.2</v>
      </c>
    </row>
    <row r="233" spans="6:6">
      <c r="F233">
        <v>52.2</v>
      </c>
    </row>
    <row r="234" spans="6:6">
      <c r="F234">
        <v>52.2</v>
      </c>
    </row>
    <row r="235" spans="6:6">
      <c r="F235">
        <v>52.2</v>
      </c>
    </row>
    <row r="236" spans="6:6">
      <c r="F236">
        <v>52.2</v>
      </c>
    </row>
    <row r="237" spans="6:6">
      <c r="F237">
        <v>52.2</v>
      </c>
    </row>
    <row r="238" spans="6:6">
      <c r="F238">
        <v>52.2</v>
      </c>
    </row>
    <row r="239" spans="6:6">
      <c r="F239">
        <v>52.2</v>
      </c>
    </row>
    <row r="240" spans="6:6">
      <c r="F240">
        <v>52.2</v>
      </c>
    </row>
    <row r="241" spans="6:6">
      <c r="F241">
        <v>52.2</v>
      </c>
    </row>
    <row r="242" spans="6:6">
      <c r="F242">
        <v>52.2</v>
      </c>
    </row>
    <row r="243" spans="6:6">
      <c r="F243">
        <v>52.2</v>
      </c>
    </row>
    <row r="244" spans="6:6">
      <c r="F244">
        <v>52.2</v>
      </c>
    </row>
    <row r="245" spans="6:6">
      <c r="F245">
        <v>52.2</v>
      </c>
    </row>
    <row r="246" spans="6:6">
      <c r="F246">
        <v>52.2</v>
      </c>
    </row>
    <row r="247" spans="6:6">
      <c r="F247">
        <v>52.2</v>
      </c>
    </row>
    <row r="248" spans="6:6">
      <c r="F248">
        <v>52.2</v>
      </c>
    </row>
    <row r="249" spans="6:6">
      <c r="F249">
        <v>52.2</v>
      </c>
    </row>
    <row r="250" spans="6:6">
      <c r="F250">
        <v>52.2</v>
      </c>
    </row>
    <row r="251" spans="6:6">
      <c r="F251">
        <v>52.2</v>
      </c>
    </row>
    <row r="252" spans="6:6">
      <c r="F252">
        <v>52.2</v>
      </c>
    </row>
    <row r="253" spans="6:6">
      <c r="F253">
        <v>52.2</v>
      </c>
    </row>
    <row r="254" spans="6:6">
      <c r="F254">
        <v>52.2</v>
      </c>
    </row>
    <row r="255" spans="6:6">
      <c r="F255">
        <v>52.2</v>
      </c>
    </row>
    <row r="256" spans="6:6">
      <c r="F256">
        <v>52.2</v>
      </c>
    </row>
    <row r="257" spans="6:6">
      <c r="F257">
        <v>52.2</v>
      </c>
    </row>
    <row r="258" spans="6:6">
      <c r="F258">
        <v>52.2</v>
      </c>
    </row>
    <row r="259" spans="6:6">
      <c r="F259">
        <v>52.2</v>
      </c>
    </row>
    <row r="260" spans="6:6">
      <c r="F260">
        <v>52.2</v>
      </c>
    </row>
    <row r="261" spans="6:6">
      <c r="F261">
        <v>52.2</v>
      </c>
    </row>
    <row r="262" spans="6:6">
      <c r="F262">
        <v>52.2</v>
      </c>
    </row>
    <row r="263" spans="6:6">
      <c r="F263">
        <v>52.2</v>
      </c>
    </row>
    <row r="264" spans="6:6">
      <c r="F264">
        <v>52.2</v>
      </c>
    </row>
    <row r="265" spans="6:6">
      <c r="F265">
        <v>52.2</v>
      </c>
    </row>
    <row r="266" spans="6:6">
      <c r="F266">
        <v>52.2</v>
      </c>
    </row>
    <row r="267" spans="6:6">
      <c r="F267">
        <v>52.2</v>
      </c>
    </row>
    <row r="268" spans="6:6">
      <c r="F268">
        <v>52.2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2026-08-08T03:30:20Z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D220565810AE40AAA149FD66F107CBE3_12</vt:lpwstr>
  </property>
  <property fmtid="{D5CDD505-2E9C-101B-9397-08002B2CF9AE}" pid="4" name="CalculationRule">
    <vt:i4>0</vt:i4>
  </property>
</Properties>
</file>