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项目资料\马达项目\马达测试\"/>
    </mc:Choice>
  </mc:AlternateContent>
  <bookViews>
    <workbookView windowWidth="24015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Sheet1!$A$1:$N$501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<sst xmlns="http://schemas.openxmlformats.org/spreadsheetml/2006/main" count="20" uniqueCount="8">
  <si>
    <t>25通道正向</t>
  </si>
  <si>
    <t>25通道反向</t>
  </si>
  <si>
    <t>26通道正向</t>
  </si>
  <si>
    <t>26通道反向</t>
  </si>
  <si>
    <t>dB</t>
  </si>
  <si>
    <t>最大值</t>
  </si>
  <si>
    <t>最小值</t>
  </si>
  <si>
    <t>跳动范围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</si>
</sst>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26通道正向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Sheet1!$C$2:$C$501</c:f>
              <c:numCache>
                <c:formatCode>General</c:formatCode>
                <c:ptCount val="500"/>
                <c:pt idx="0">
                  <c:v>0.562</c:v>
                </c:pt>
                <c:pt idx="1">
                  <c:v>0.51</c:v>
                </c:pt>
                <c:pt idx="2">
                  <c:v>0.518</c:v>
                </c:pt>
                <c:pt idx="3">
                  <c:v>0.525</c:v>
                </c:pt>
                <c:pt idx="4">
                  <c:v>0.483</c:v>
                </c:pt>
                <c:pt idx="5">
                  <c:v>0.466</c:v>
                </c:pt>
                <c:pt idx="6">
                  <c:v>0.458</c:v>
                </c:pt>
                <c:pt idx="7">
                  <c:v>0.46</c:v>
                </c:pt>
                <c:pt idx="8">
                  <c:v>0.634</c:v>
                </c:pt>
                <c:pt idx="9">
                  <c:v>0.611</c:v>
                </c:pt>
                <c:pt idx="10">
                  <c:v>0.527</c:v>
                </c:pt>
                <c:pt idx="11">
                  <c:v>0.541</c:v>
                </c:pt>
                <c:pt idx="12">
                  <c:v>0.487</c:v>
                </c:pt>
                <c:pt idx="13">
                  <c:v>0.465</c:v>
                </c:pt>
                <c:pt idx="14">
                  <c:v>0.457</c:v>
                </c:pt>
                <c:pt idx="15">
                  <c:v>0.462</c:v>
                </c:pt>
                <c:pt idx="16">
                  <c:v>0.593</c:v>
                </c:pt>
                <c:pt idx="17">
                  <c:v>0.529</c:v>
                </c:pt>
                <c:pt idx="18">
                  <c:v>0.494</c:v>
                </c:pt>
                <c:pt idx="19">
                  <c:v>0.487</c:v>
                </c:pt>
                <c:pt idx="20">
                  <c:v>0.465</c:v>
                </c:pt>
                <c:pt idx="21">
                  <c:v>0.466</c:v>
                </c:pt>
                <c:pt idx="22">
                  <c:v>0.46</c:v>
                </c:pt>
                <c:pt idx="23">
                  <c:v>0.644</c:v>
                </c:pt>
                <c:pt idx="24">
                  <c:v>0.624</c:v>
                </c:pt>
                <c:pt idx="25">
                  <c:v>0.542</c:v>
                </c:pt>
                <c:pt idx="26">
                  <c:v>0.487</c:v>
                </c:pt>
                <c:pt idx="27">
                  <c:v>0.464</c:v>
                </c:pt>
                <c:pt idx="28">
                  <c:v>0.456</c:v>
                </c:pt>
                <c:pt idx="29">
                  <c:v>0.455</c:v>
                </c:pt>
                <c:pt idx="30">
                  <c:v>0.599</c:v>
                </c:pt>
                <c:pt idx="31">
                  <c:v>0.538</c:v>
                </c:pt>
                <c:pt idx="32">
                  <c:v>0.486</c:v>
                </c:pt>
                <c:pt idx="33">
                  <c:v>0.462</c:v>
                </c:pt>
                <c:pt idx="34">
                  <c:v>0.461</c:v>
                </c:pt>
                <c:pt idx="35">
                  <c:v>0.457</c:v>
                </c:pt>
                <c:pt idx="36">
                  <c:v>0.593</c:v>
                </c:pt>
                <c:pt idx="37">
                  <c:v>0.526</c:v>
                </c:pt>
                <c:pt idx="38">
                  <c:v>0.486</c:v>
                </c:pt>
                <c:pt idx="39">
                  <c:v>0.49</c:v>
                </c:pt>
                <c:pt idx="40">
                  <c:v>0.494</c:v>
                </c:pt>
                <c:pt idx="41">
                  <c:v>0.466</c:v>
                </c:pt>
                <c:pt idx="42">
                  <c:v>0.461</c:v>
                </c:pt>
                <c:pt idx="43">
                  <c:v>0.597</c:v>
                </c:pt>
                <c:pt idx="44">
                  <c:v>0.537</c:v>
                </c:pt>
                <c:pt idx="45">
                  <c:v>0.491</c:v>
                </c:pt>
                <c:pt idx="46">
                  <c:v>0.466</c:v>
                </c:pt>
                <c:pt idx="47">
                  <c:v>0.465</c:v>
                </c:pt>
                <c:pt idx="48">
                  <c:v>0.458</c:v>
                </c:pt>
                <c:pt idx="49">
                  <c:v>0.596</c:v>
                </c:pt>
                <c:pt idx="50">
                  <c:v>0.541</c:v>
                </c:pt>
                <c:pt idx="51">
                  <c:v>0.538</c:v>
                </c:pt>
                <c:pt idx="52">
                  <c:v>0.49</c:v>
                </c:pt>
                <c:pt idx="53">
                  <c:v>0.465</c:v>
                </c:pt>
                <c:pt idx="54">
                  <c:v>0.455</c:v>
                </c:pt>
                <c:pt idx="55">
                  <c:v>0.46</c:v>
                </c:pt>
                <c:pt idx="56">
                  <c:v>0.6</c:v>
                </c:pt>
                <c:pt idx="57">
                  <c:v>0.538</c:v>
                </c:pt>
                <c:pt idx="58">
                  <c:v>0.491</c:v>
                </c:pt>
                <c:pt idx="59">
                  <c:v>0.465</c:v>
                </c:pt>
                <c:pt idx="60">
                  <c:v>0.469</c:v>
                </c:pt>
                <c:pt idx="61">
                  <c:v>0.456</c:v>
                </c:pt>
                <c:pt idx="62">
                  <c:v>0.594</c:v>
                </c:pt>
                <c:pt idx="63">
                  <c:v>0.527</c:v>
                </c:pt>
                <c:pt idx="64">
                  <c:v>0.491</c:v>
                </c:pt>
                <c:pt idx="65">
                  <c:v>0.46</c:v>
                </c:pt>
                <c:pt idx="66">
                  <c:v>0.465</c:v>
                </c:pt>
                <c:pt idx="67">
                  <c:v>0.461</c:v>
                </c:pt>
                <c:pt idx="68">
                  <c:v>0.457</c:v>
                </c:pt>
                <c:pt idx="69">
                  <c:v>0.596</c:v>
                </c:pt>
                <c:pt idx="70">
                  <c:v>0.539</c:v>
                </c:pt>
                <c:pt idx="71">
                  <c:v>0.491</c:v>
                </c:pt>
                <c:pt idx="72">
                  <c:v>0.493</c:v>
                </c:pt>
                <c:pt idx="73">
                  <c:v>0.461</c:v>
                </c:pt>
                <c:pt idx="74">
                  <c:v>0.457</c:v>
                </c:pt>
                <c:pt idx="75">
                  <c:v>0.596</c:v>
                </c:pt>
                <c:pt idx="76">
                  <c:v>0.545</c:v>
                </c:pt>
                <c:pt idx="77">
                  <c:v>0.49</c:v>
                </c:pt>
                <c:pt idx="78">
                  <c:v>0.491</c:v>
                </c:pt>
                <c:pt idx="79">
                  <c:v>0.462</c:v>
                </c:pt>
                <c:pt idx="80">
                  <c:v>0.464</c:v>
                </c:pt>
                <c:pt idx="81">
                  <c:v>0.46</c:v>
                </c:pt>
                <c:pt idx="82">
                  <c:v>0.596</c:v>
                </c:pt>
                <c:pt idx="83">
                  <c:v>0.529</c:v>
                </c:pt>
                <c:pt idx="84">
                  <c:v>0.493</c:v>
                </c:pt>
                <c:pt idx="85">
                  <c:v>0.469</c:v>
                </c:pt>
                <c:pt idx="86">
                  <c:v>0.458</c:v>
                </c:pt>
                <c:pt idx="87">
                  <c:v>0.464</c:v>
                </c:pt>
                <c:pt idx="88">
                  <c:v>0.597</c:v>
                </c:pt>
                <c:pt idx="89">
                  <c:v>0.537</c:v>
                </c:pt>
                <c:pt idx="90">
                  <c:v>0.483</c:v>
                </c:pt>
                <c:pt idx="91">
                  <c:v>0.464</c:v>
                </c:pt>
                <c:pt idx="92">
                  <c:v>0.466</c:v>
                </c:pt>
                <c:pt idx="93">
                  <c:v>0.469</c:v>
                </c:pt>
                <c:pt idx="94">
                  <c:v>0.464</c:v>
                </c:pt>
                <c:pt idx="95">
                  <c:v>0.456</c:v>
                </c:pt>
                <c:pt idx="96">
                  <c:v>0.455</c:v>
                </c:pt>
                <c:pt idx="97">
                  <c:v>0.601</c:v>
                </c:pt>
                <c:pt idx="98">
                  <c:v>0.53</c:v>
                </c:pt>
                <c:pt idx="99">
                  <c:v>0.483</c:v>
                </c:pt>
                <c:pt idx="100">
                  <c:v>0.561</c:v>
                </c:pt>
                <c:pt idx="101">
                  <c:v>0.506</c:v>
                </c:pt>
                <c:pt idx="102">
                  <c:v>0.523</c:v>
                </c:pt>
                <c:pt idx="103">
                  <c:v>0.482</c:v>
                </c:pt>
                <c:pt idx="104">
                  <c:v>0.465</c:v>
                </c:pt>
                <c:pt idx="105">
                  <c:v>0.465</c:v>
                </c:pt>
                <c:pt idx="106">
                  <c:v>0.458</c:v>
                </c:pt>
                <c:pt idx="107">
                  <c:v>0.465</c:v>
                </c:pt>
                <c:pt idx="108">
                  <c:v>0.599</c:v>
                </c:pt>
                <c:pt idx="109">
                  <c:v>0.542</c:v>
                </c:pt>
                <c:pt idx="110">
                  <c:v>0.485</c:v>
                </c:pt>
                <c:pt idx="111">
                  <c:v>0.491</c:v>
                </c:pt>
                <c:pt idx="112">
                  <c:v>0.49</c:v>
                </c:pt>
                <c:pt idx="113">
                  <c:v>0.494</c:v>
                </c:pt>
                <c:pt idx="114">
                  <c:v>0.49</c:v>
                </c:pt>
                <c:pt idx="115">
                  <c:v>0.497</c:v>
                </c:pt>
                <c:pt idx="116">
                  <c:v>0.466</c:v>
                </c:pt>
                <c:pt idx="117">
                  <c:v>0.465</c:v>
                </c:pt>
                <c:pt idx="118">
                  <c:v>0.599</c:v>
                </c:pt>
                <c:pt idx="119">
                  <c:v>0.525</c:v>
                </c:pt>
                <c:pt idx="120">
                  <c:v>0.549</c:v>
                </c:pt>
                <c:pt idx="121">
                  <c:v>0.533</c:v>
                </c:pt>
                <c:pt idx="122">
                  <c:v>0.489</c:v>
                </c:pt>
                <c:pt idx="123">
                  <c:v>0.491</c:v>
                </c:pt>
                <c:pt idx="124">
                  <c:v>0.469</c:v>
                </c:pt>
                <c:pt idx="125">
                  <c:v>0.456</c:v>
                </c:pt>
                <c:pt idx="126">
                  <c:v>0.599</c:v>
                </c:pt>
                <c:pt idx="127">
                  <c:v>0.538</c:v>
                </c:pt>
                <c:pt idx="128">
                  <c:v>0.487</c:v>
                </c:pt>
                <c:pt idx="129">
                  <c:v>0.489</c:v>
                </c:pt>
                <c:pt idx="130">
                  <c:v>0.468</c:v>
                </c:pt>
                <c:pt idx="131">
                  <c:v>0.465</c:v>
                </c:pt>
                <c:pt idx="132">
                  <c:v>0.457</c:v>
                </c:pt>
                <c:pt idx="133">
                  <c:v>0.596</c:v>
                </c:pt>
                <c:pt idx="134">
                  <c:v>0.539</c:v>
                </c:pt>
                <c:pt idx="135">
                  <c:v>0.486</c:v>
                </c:pt>
                <c:pt idx="136">
                  <c:v>0.465</c:v>
                </c:pt>
                <c:pt idx="137">
                  <c:v>0.465</c:v>
                </c:pt>
                <c:pt idx="138">
                  <c:v>0.462</c:v>
                </c:pt>
                <c:pt idx="139">
                  <c:v>0.593</c:v>
                </c:pt>
                <c:pt idx="140">
                  <c:v>0.539</c:v>
                </c:pt>
                <c:pt idx="141">
                  <c:v>0.493</c:v>
                </c:pt>
                <c:pt idx="142">
                  <c:v>0.491</c:v>
                </c:pt>
                <c:pt idx="143">
                  <c:v>0.491</c:v>
                </c:pt>
                <c:pt idx="144">
                  <c:v>0.465</c:v>
                </c:pt>
                <c:pt idx="145">
                  <c:v>0.469</c:v>
                </c:pt>
                <c:pt idx="146">
                  <c:v>0.466</c:v>
                </c:pt>
                <c:pt idx="147">
                  <c:v>0.46</c:v>
                </c:pt>
                <c:pt idx="148">
                  <c:v>0.461</c:v>
                </c:pt>
                <c:pt idx="149">
                  <c:v>0.601</c:v>
                </c:pt>
                <c:pt idx="150">
                  <c:v>0.529</c:v>
                </c:pt>
                <c:pt idx="151">
                  <c:v>0.494</c:v>
                </c:pt>
                <c:pt idx="152">
                  <c:v>0.486</c:v>
                </c:pt>
                <c:pt idx="153">
                  <c:v>0.464</c:v>
                </c:pt>
                <c:pt idx="154">
                  <c:v>0.472</c:v>
                </c:pt>
                <c:pt idx="155">
                  <c:v>0.46</c:v>
                </c:pt>
                <c:pt idx="156">
                  <c:v>0.594</c:v>
                </c:pt>
                <c:pt idx="157">
                  <c:v>0.534</c:v>
                </c:pt>
                <c:pt idx="158">
                  <c:v>0.485</c:v>
                </c:pt>
                <c:pt idx="159">
                  <c:v>0.497</c:v>
                </c:pt>
                <c:pt idx="160">
                  <c:v>0.498</c:v>
                </c:pt>
                <c:pt idx="161">
                  <c:v>0.464</c:v>
                </c:pt>
                <c:pt idx="162">
                  <c:v>0.473</c:v>
                </c:pt>
                <c:pt idx="163">
                  <c:v>0.46</c:v>
                </c:pt>
                <c:pt idx="164">
                  <c:v>0.592</c:v>
                </c:pt>
                <c:pt idx="165">
                  <c:v>0.535</c:v>
                </c:pt>
                <c:pt idx="166">
                  <c:v>0.486</c:v>
                </c:pt>
                <c:pt idx="167">
                  <c:v>0.49</c:v>
                </c:pt>
                <c:pt idx="168">
                  <c:v>0.468</c:v>
                </c:pt>
                <c:pt idx="169">
                  <c:v>0.461</c:v>
                </c:pt>
                <c:pt idx="170">
                  <c:v>0.597</c:v>
                </c:pt>
                <c:pt idx="171">
                  <c:v>0.538</c:v>
                </c:pt>
                <c:pt idx="172">
                  <c:v>0.493</c:v>
                </c:pt>
                <c:pt idx="173">
                  <c:v>0.465</c:v>
                </c:pt>
                <c:pt idx="174">
                  <c:v>0.462</c:v>
                </c:pt>
                <c:pt idx="175">
                  <c:v>0.462</c:v>
                </c:pt>
                <c:pt idx="176">
                  <c:v>0.596</c:v>
                </c:pt>
                <c:pt idx="177">
                  <c:v>0.535</c:v>
                </c:pt>
                <c:pt idx="178">
                  <c:v>0.494</c:v>
                </c:pt>
                <c:pt idx="179">
                  <c:v>0.497</c:v>
                </c:pt>
                <c:pt idx="180">
                  <c:v>0.493</c:v>
                </c:pt>
                <c:pt idx="181">
                  <c:v>0.47</c:v>
                </c:pt>
                <c:pt idx="182">
                  <c:v>0.472</c:v>
                </c:pt>
                <c:pt idx="183">
                  <c:v>0.464</c:v>
                </c:pt>
                <c:pt idx="184">
                  <c:v>0.47</c:v>
                </c:pt>
                <c:pt idx="185">
                  <c:v>0.468</c:v>
                </c:pt>
                <c:pt idx="186">
                  <c:v>0.462</c:v>
                </c:pt>
                <c:pt idx="187">
                  <c:v>0.594</c:v>
                </c:pt>
                <c:pt idx="188">
                  <c:v>0.539</c:v>
                </c:pt>
                <c:pt idx="189">
                  <c:v>0.494</c:v>
                </c:pt>
                <c:pt idx="190">
                  <c:v>0.464</c:v>
                </c:pt>
                <c:pt idx="191">
                  <c:v>0.466</c:v>
                </c:pt>
                <c:pt idx="192">
                  <c:v>0.473</c:v>
                </c:pt>
                <c:pt idx="193">
                  <c:v>0.466</c:v>
                </c:pt>
                <c:pt idx="194">
                  <c:v>0.462</c:v>
                </c:pt>
                <c:pt idx="195">
                  <c:v>0.458</c:v>
                </c:pt>
                <c:pt idx="196">
                  <c:v>0.599</c:v>
                </c:pt>
                <c:pt idx="197">
                  <c:v>0.546</c:v>
                </c:pt>
                <c:pt idx="198">
                  <c:v>0.491</c:v>
                </c:pt>
                <c:pt idx="199">
                  <c:v>0.497</c:v>
                </c:pt>
                <c:pt idx="200">
                  <c:v>0.498</c:v>
                </c:pt>
                <c:pt idx="201">
                  <c:v>0.506</c:v>
                </c:pt>
                <c:pt idx="202">
                  <c:v>0.482</c:v>
                </c:pt>
                <c:pt idx="203">
                  <c:v>0.494</c:v>
                </c:pt>
                <c:pt idx="204">
                  <c:v>0.48</c:v>
                </c:pt>
                <c:pt idx="205">
                  <c:v>0.473</c:v>
                </c:pt>
                <c:pt idx="206">
                  <c:v>0.47</c:v>
                </c:pt>
                <c:pt idx="207">
                  <c:v>0.473</c:v>
                </c:pt>
                <c:pt idx="208">
                  <c:v>0.574</c:v>
                </c:pt>
                <c:pt idx="209">
                  <c:v>0.529</c:v>
                </c:pt>
                <c:pt idx="210">
                  <c:v>0.495</c:v>
                </c:pt>
                <c:pt idx="211">
                  <c:v>0.474</c:v>
                </c:pt>
                <c:pt idx="212">
                  <c:v>0.478</c:v>
                </c:pt>
                <c:pt idx="213">
                  <c:v>0.57</c:v>
                </c:pt>
                <c:pt idx="214">
                  <c:v>0.53</c:v>
                </c:pt>
                <c:pt idx="215">
                  <c:v>0.495</c:v>
                </c:pt>
                <c:pt idx="216">
                  <c:v>0.48</c:v>
                </c:pt>
                <c:pt idx="217">
                  <c:v>0.473</c:v>
                </c:pt>
                <c:pt idx="218">
                  <c:v>0.574</c:v>
                </c:pt>
                <c:pt idx="219">
                  <c:v>0.534</c:v>
                </c:pt>
                <c:pt idx="220">
                  <c:v>0.485</c:v>
                </c:pt>
                <c:pt idx="221">
                  <c:v>0.487</c:v>
                </c:pt>
                <c:pt idx="222">
                  <c:v>0.493</c:v>
                </c:pt>
                <c:pt idx="223">
                  <c:v>0.477</c:v>
                </c:pt>
                <c:pt idx="224">
                  <c:v>0.48</c:v>
                </c:pt>
                <c:pt idx="225">
                  <c:v>0.472</c:v>
                </c:pt>
                <c:pt idx="226">
                  <c:v>0.477</c:v>
                </c:pt>
                <c:pt idx="227">
                  <c:v>0.566</c:v>
                </c:pt>
                <c:pt idx="228">
                  <c:v>0.525</c:v>
                </c:pt>
                <c:pt idx="229">
                  <c:v>0.487</c:v>
                </c:pt>
                <c:pt idx="230">
                  <c:v>0.478</c:v>
                </c:pt>
                <c:pt idx="231">
                  <c:v>0.477</c:v>
                </c:pt>
                <c:pt idx="232">
                  <c:v>0.474</c:v>
                </c:pt>
                <c:pt idx="233">
                  <c:v>0.562</c:v>
                </c:pt>
                <c:pt idx="234">
                  <c:v>0.531</c:v>
                </c:pt>
                <c:pt idx="235">
                  <c:v>0.485</c:v>
                </c:pt>
                <c:pt idx="236">
                  <c:v>0.47</c:v>
                </c:pt>
                <c:pt idx="237">
                  <c:v>0.472</c:v>
                </c:pt>
                <c:pt idx="238">
                  <c:v>0.478</c:v>
                </c:pt>
                <c:pt idx="239">
                  <c:v>0.57</c:v>
                </c:pt>
                <c:pt idx="240">
                  <c:v>0.531</c:v>
                </c:pt>
                <c:pt idx="241">
                  <c:v>0.485</c:v>
                </c:pt>
                <c:pt idx="242">
                  <c:v>0.48</c:v>
                </c:pt>
                <c:pt idx="243">
                  <c:v>0.478</c:v>
                </c:pt>
                <c:pt idx="244">
                  <c:v>0.563</c:v>
                </c:pt>
                <c:pt idx="245">
                  <c:v>0.521</c:v>
                </c:pt>
                <c:pt idx="246">
                  <c:v>0.487</c:v>
                </c:pt>
                <c:pt idx="247">
                  <c:v>0.474</c:v>
                </c:pt>
                <c:pt idx="248">
                  <c:v>0.481</c:v>
                </c:pt>
                <c:pt idx="249">
                  <c:v>0.478</c:v>
                </c:pt>
                <c:pt idx="250">
                  <c:v>0.481</c:v>
                </c:pt>
                <c:pt idx="251">
                  <c:v>0.563</c:v>
                </c:pt>
                <c:pt idx="252">
                  <c:v>0.525</c:v>
                </c:pt>
                <c:pt idx="253">
                  <c:v>0.483</c:v>
                </c:pt>
                <c:pt idx="254">
                  <c:v>0.473</c:v>
                </c:pt>
                <c:pt idx="255">
                  <c:v>0.481</c:v>
                </c:pt>
                <c:pt idx="256">
                  <c:v>0.571</c:v>
                </c:pt>
                <c:pt idx="257">
                  <c:v>0.53</c:v>
                </c:pt>
                <c:pt idx="258">
                  <c:v>0.486</c:v>
                </c:pt>
                <c:pt idx="259">
                  <c:v>0.478</c:v>
                </c:pt>
                <c:pt idx="260">
                  <c:v>0.48</c:v>
                </c:pt>
                <c:pt idx="261">
                  <c:v>0.563</c:v>
                </c:pt>
                <c:pt idx="262">
                  <c:v>0.53</c:v>
                </c:pt>
                <c:pt idx="263">
                  <c:v>0.487</c:v>
                </c:pt>
                <c:pt idx="264">
                  <c:v>0.481</c:v>
                </c:pt>
                <c:pt idx="265">
                  <c:v>0.473</c:v>
                </c:pt>
                <c:pt idx="266">
                  <c:v>0.476</c:v>
                </c:pt>
                <c:pt idx="267">
                  <c:v>0.57</c:v>
                </c:pt>
                <c:pt idx="268">
                  <c:v>0.526</c:v>
                </c:pt>
                <c:pt idx="269">
                  <c:v>0.494</c:v>
                </c:pt>
                <c:pt idx="270">
                  <c:v>0.48</c:v>
                </c:pt>
                <c:pt idx="271">
                  <c:v>0.477</c:v>
                </c:pt>
                <c:pt idx="272">
                  <c:v>0.477</c:v>
                </c:pt>
                <c:pt idx="273">
                  <c:v>0.563</c:v>
                </c:pt>
                <c:pt idx="274">
                  <c:v>0.529</c:v>
                </c:pt>
                <c:pt idx="275">
                  <c:v>0.483</c:v>
                </c:pt>
                <c:pt idx="276">
                  <c:v>0.481</c:v>
                </c:pt>
                <c:pt idx="277">
                  <c:v>0.478</c:v>
                </c:pt>
                <c:pt idx="278">
                  <c:v>0.48</c:v>
                </c:pt>
                <c:pt idx="279">
                  <c:v>0.477</c:v>
                </c:pt>
                <c:pt idx="280">
                  <c:v>0.476</c:v>
                </c:pt>
                <c:pt idx="281">
                  <c:v>0.473</c:v>
                </c:pt>
                <c:pt idx="282">
                  <c:v>0.57</c:v>
                </c:pt>
                <c:pt idx="283">
                  <c:v>0.523</c:v>
                </c:pt>
                <c:pt idx="284">
                  <c:v>0.491</c:v>
                </c:pt>
                <c:pt idx="285">
                  <c:v>0.487</c:v>
                </c:pt>
                <c:pt idx="286">
                  <c:v>0.472</c:v>
                </c:pt>
                <c:pt idx="287">
                  <c:v>0.477</c:v>
                </c:pt>
                <c:pt idx="288">
                  <c:v>0.562</c:v>
                </c:pt>
                <c:pt idx="289">
                  <c:v>0.526</c:v>
                </c:pt>
                <c:pt idx="290">
                  <c:v>0.489</c:v>
                </c:pt>
                <c:pt idx="291">
                  <c:v>0.478</c:v>
                </c:pt>
                <c:pt idx="292">
                  <c:v>0.476</c:v>
                </c:pt>
                <c:pt idx="293">
                  <c:v>0.473</c:v>
                </c:pt>
                <c:pt idx="294">
                  <c:v>0.473</c:v>
                </c:pt>
                <c:pt idx="295">
                  <c:v>0.567</c:v>
                </c:pt>
                <c:pt idx="296">
                  <c:v>0.525</c:v>
                </c:pt>
                <c:pt idx="297">
                  <c:v>0.487</c:v>
                </c:pt>
                <c:pt idx="298">
                  <c:v>0.495</c:v>
                </c:pt>
                <c:pt idx="299">
                  <c:v>0.493</c:v>
                </c:pt>
                <c:pt idx="300">
                  <c:v>0.57</c:v>
                </c:pt>
                <c:pt idx="301">
                  <c:v>0.511</c:v>
                </c:pt>
                <c:pt idx="302">
                  <c:v>0.494</c:v>
                </c:pt>
                <c:pt idx="303">
                  <c:v>0.497</c:v>
                </c:pt>
                <c:pt idx="304">
                  <c:v>0.497</c:v>
                </c:pt>
                <c:pt idx="305">
                  <c:v>0.477</c:v>
                </c:pt>
                <c:pt idx="306">
                  <c:v>0.481</c:v>
                </c:pt>
                <c:pt idx="307">
                  <c:v>0.483</c:v>
                </c:pt>
                <c:pt idx="308">
                  <c:v>0.482</c:v>
                </c:pt>
                <c:pt idx="309">
                  <c:v>0.48</c:v>
                </c:pt>
                <c:pt idx="310">
                  <c:v>0.48</c:v>
                </c:pt>
                <c:pt idx="311">
                  <c:v>0.483</c:v>
                </c:pt>
                <c:pt idx="312">
                  <c:v>0.483</c:v>
                </c:pt>
                <c:pt idx="313">
                  <c:v>0.487</c:v>
                </c:pt>
                <c:pt idx="314">
                  <c:v>0.582</c:v>
                </c:pt>
                <c:pt idx="315">
                  <c:v>0.535</c:v>
                </c:pt>
                <c:pt idx="316">
                  <c:v>0.502</c:v>
                </c:pt>
                <c:pt idx="317">
                  <c:v>0.489</c:v>
                </c:pt>
                <c:pt idx="318">
                  <c:v>0.489</c:v>
                </c:pt>
                <c:pt idx="319">
                  <c:v>0.487</c:v>
                </c:pt>
                <c:pt idx="320">
                  <c:v>0.483</c:v>
                </c:pt>
                <c:pt idx="321">
                  <c:v>0.486</c:v>
                </c:pt>
                <c:pt idx="322">
                  <c:v>0.48</c:v>
                </c:pt>
                <c:pt idx="323">
                  <c:v>0.487</c:v>
                </c:pt>
                <c:pt idx="324">
                  <c:v>0.482</c:v>
                </c:pt>
                <c:pt idx="325">
                  <c:v>0.588</c:v>
                </c:pt>
                <c:pt idx="326">
                  <c:v>0.539</c:v>
                </c:pt>
                <c:pt idx="327">
                  <c:v>0.498</c:v>
                </c:pt>
                <c:pt idx="328">
                  <c:v>0.483</c:v>
                </c:pt>
                <c:pt idx="329">
                  <c:v>0.485</c:v>
                </c:pt>
                <c:pt idx="330">
                  <c:v>0.593</c:v>
                </c:pt>
                <c:pt idx="331">
                  <c:v>0.543</c:v>
                </c:pt>
                <c:pt idx="332">
                  <c:v>0.503</c:v>
                </c:pt>
                <c:pt idx="333">
                  <c:v>0.489</c:v>
                </c:pt>
                <c:pt idx="334">
                  <c:v>0.486</c:v>
                </c:pt>
                <c:pt idx="335">
                  <c:v>0.48</c:v>
                </c:pt>
                <c:pt idx="336">
                  <c:v>0.478</c:v>
                </c:pt>
                <c:pt idx="337">
                  <c:v>0.589</c:v>
                </c:pt>
                <c:pt idx="338">
                  <c:v>0.545</c:v>
                </c:pt>
                <c:pt idx="339">
                  <c:v>0.495</c:v>
                </c:pt>
                <c:pt idx="340">
                  <c:v>0.505</c:v>
                </c:pt>
                <c:pt idx="341">
                  <c:v>0.481</c:v>
                </c:pt>
                <c:pt idx="342">
                  <c:v>0.489</c:v>
                </c:pt>
                <c:pt idx="343">
                  <c:v>0.48</c:v>
                </c:pt>
                <c:pt idx="344">
                  <c:v>0.48</c:v>
                </c:pt>
                <c:pt idx="345">
                  <c:v>0.486</c:v>
                </c:pt>
                <c:pt idx="346">
                  <c:v>0.592</c:v>
                </c:pt>
                <c:pt idx="347">
                  <c:v>0.539</c:v>
                </c:pt>
                <c:pt idx="348">
                  <c:v>0.498</c:v>
                </c:pt>
                <c:pt idx="349">
                  <c:v>0.501</c:v>
                </c:pt>
                <c:pt idx="350">
                  <c:v>0.485</c:v>
                </c:pt>
                <c:pt idx="351">
                  <c:v>0.482</c:v>
                </c:pt>
                <c:pt idx="352">
                  <c:v>0.585</c:v>
                </c:pt>
                <c:pt idx="353">
                  <c:v>0.538</c:v>
                </c:pt>
                <c:pt idx="354">
                  <c:v>0.495</c:v>
                </c:pt>
                <c:pt idx="355">
                  <c:v>0.481</c:v>
                </c:pt>
                <c:pt idx="356">
                  <c:v>0.483</c:v>
                </c:pt>
                <c:pt idx="357">
                  <c:v>0.48</c:v>
                </c:pt>
                <c:pt idx="358">
                  <c:v>0.588</c:v>
                </c:pt>
                <c:pt idx="359">
                  <c:v>0.546</c:v>
                </c:pt>
                <c:pt idx="360">
                  <c:v>0.495</c:v>
                </c:pt>
                <c:pt idx="361">
                  <c:v>0.487</c:v>
                </c:pt>
                <c:pt idx="362">
                  <c:v>0.482</c:v>
                </c:pt>
                <c:pt idx="363">
                  <c:v>0.594</c:v>
                </c:pt>
                <c:pt idx="364">
                  <c:v>0.546</c:v>
                </c:pt>
                <c:pt idx="365">
                  <c:v>0.503</c:v>
                </c:pt>
                <c:pt idx="366">
                  <c:v>0.486</c:v>
                </c:pt>
                <c:pt idx="367">
                  <c:v>0.485</c:v>
                </c:pt>
                <c:pt idx="368">
                  <c:v>0.585</c:v>
                </c:pt>
                <c:pt idx="369">
                  <c:v>0.539</c:v>
                </c:pt>
                <c:pt idx="370">
                  <c:v>0.501</c:v>
                </c:pt>
                <c:pt idx="371">
                  <c:v>0.481</c:v>
                </c:pt>
                <c:pt idx="372">
                  <c:v>0.481</c:v>
                </c:pt>
                <c:pt idx="373">
                  <c:v>0.485</c:v>
                </c:pt>
                <c:pt idx="374">
                  <c:v>0.592</c:v>
                </c:pt>
                <c:pt idx="375">
                  <c:v>0.539</c:v>
                </c:pt>
                <c:pt idx="376">
                  <c:v>0.499</c:v>
                </c:pt>
                <c:pt idx="377">
                  <c:v>0.485</c:v>
                </c:pt>
                <c:pt idx="378">
                  <c:v>0.482</c:v>
                </c:pt>
                <c:pt idx="379">
                  <c:v>0.487</c:v>
                </c:pt>
                <c:pt idx="380">
                  <c:v>0.487</c:v>
                </c:pt>
                <c:pt idx="381">
                  <c:v>0.483</c:v>
                </c:pt>
                <c:pt idx="382">
                  <c:v>0.485</c:v>
                </c:pt>
                <c:pt idx="383">
                  <c:v>0.476</c:v>
                </c:pt>
                <c:pt idx="384">
                  <c:v>0.584</c:v>
                </c:pt>
                <c:pt idx="385">
                  <c:v>0.545</c:v>
                </c:pt>
                <c:pt idx="386">
                  <c:v>0.491</c:v>
                </c:pt>
                <c:pt idx="387">
                  <c:v>0.486</c:v>
                </c:pt>
                <c:pt idx="388">
                  <c:v>0.48</c:v>
                </c:pt>
                <c:pt idx="389">
                  <c:v>0.48</c:v>
                </c:pt>
                <c:pt idx="390">
                  <c:v>0.485</c:v>
                </c:pt>
                <c:pt idx="391">
                  <c:v>0.593</c:v>
                </c:pt>
                <c:pt idx="392">
                  <c:v>0.539</c:v>
                </c:pt>
                <c:pt idx="393">
                  <c:v>0.497</c:v>
                </c:pt>
                <c:pt idx="394">
                  <c:v>0.481</c:v>
                </c:pt>
                <c:pt idx="395">
                  <c:v>0.478</c:v>
                </c:pt>
                <c:pt idx="396">
                  <c:v>0.481</c:v>
                </c:pt>
                <c:pt idx="397">
                  <c:v>0.482</c:v>
                </c:pt>
                <c:pt idx="398">
                  <c:v>0.597</c:v>
                </c:pt>
                <c:pt idx="399">
                  <c:v>0.547</c:v>
                </c:pt>
                <c:pt idx="400">
                  <c:v>0.582</c:v>
                </c:pt>
                <c:pt idx="401">
                  <c:v>0.526</c:v>
                </c:pt>
                <c:pt idx="402">
                  <c:v>0.498</c:v>
                </c:pt>
                <c:pt idx="403">
                  <c:v>0.498</c:v>
                </c:pt>
                <c:pt idx="404">
                  <c:v>0.498</c:v>
                </c:pt>
                <c:pt idx="405">
                  <c:v>0.502</c:v>
                </c:pt>
                <c:pt idx="406">
                  <c:v>0.482</c:v>
                </c:pt>
                <c:pt idx="407">
                  <c:v>0.48</c:v>
                </c:pt>
                <c:pt idx="408">
                  <c:v>0.599</c:v>
                </c:pt>
                <c:pt idx="409">
                  <c:v>0.545</c:v>
                </c:pt>
                <c:pt idx="410">
                  <c:v>0.501</c:v>
                </c:pt>
                <c:pt idx="411">
                  <c:v>0.483</c:v>
                </c:pt>
                <c:pt idx="412">
                  <c:v>0.481</c:v>
                </c:pt>
                <c:pt idx="413">
                  <c:v>0.599</c:v>
                </c:pt>
                <c:pt idx="414">
                  <c:v>0.55</c:v>
                </c:pt>
                <c:pt idx="415">
                  <c:v>0.498</c:v>
                </c:pt>
                <c:pt idx="416">
                  <c:v>0.476</c:v>
                </c:pt>
                <c:pt idx="417">
                  <c:v>0.485</c:v>
                </c:pt>
                <c:pt idx="418">
                  <c:v>0.478</c:v>
                </c:pt>
                <c:pt idx="419">
                  <c:v>0.487</c:v>
                </c:pt>
                <c:pt idx="420">
                  <c:v>0.601</c:v>
                </c:pt>
                <c:pt idx="421">
                  <c:v>0.539</c:v>
                </c:pt>
                <c:pt idx="422">
                  <c:v>0.497</c:v>
                </c:pt>
                <c:pt idx="423">
                  <c:v>0.49</c:v>
                </c:pt>
                <c:pt idx="424">
                  <c:v>0.489</c:v>
                </c:pt>
                <c:pt idx="425">
                  <c:v>0.489</c:v>
                </c:pt>
                <c:pt idx="426">
                  <c:v>0.489</c:v>
                </c:pt>
                <c:pt idx="427">
                  <c:v>0.485</c:v>
                </c:pt>
                <c:pt idx="428">
                  <c:v>0.478</c:v>
                </c:pt>
                <c:pt idx="429">
                  <c:v>0.501</c:v>
                </c:pt>
                <c:pt idx="430">
                  <c:v>0.594</c:v>
                </c:pt>
                <c:pt idx="431">
                  <c:v>0.545</c:v>
                </c:pt>
                <c:pt idx="432">
                  <c:v>0.499</c:v>
                </c:pt>
                <c:pt idx="433">
                  <c:v>0.489</c:v>
                </c:pt>
                <c:pt idx="434">
                  <c:v>0.486</c:v>
                </c:pt>
                <c:pt idx="435">
                  <c:v>0.489</c:v>
                </c:pt>
                <c:pt idx="436">
                  <c:v>0.489</c:v>
                </c:pt>
                <c:pt idx="437">
                  <c:v>0.482</c:v>
                </c:pt>
                <c:pt idx="438">
                  <c:v>0.491</c:v>
                </c:pt>
                <c:pt idx="439">
                  <c:v>0.531</c:v>
                </c:pt>
                <c:pt idx="440">
                  <c:v>0.502</c:v>
                </c:pt>
                <c:pt idx="441">
                  <c:v>0.481</c:v>
                </c:pt>
                <c:pt idx="442">
                  <c:v>0.489</c:v>
                </c:pt>
                <c:pt idx="443">
                  <c:v>0.485</c:v>
                </c:pt>
                <c:pt idx="444">
                  <c:v>0.486</c:v>
                </c:pt>
                <c:pt idx="445">
                  <c:v>0.491</c:v>
                </c:pt>
                <c:pt idx="446">
                  <c:v>0.534</c:v>
                </c:pt>
                <c:pt idx="447">
                  <c:v>0.494</c:v>
                </c:pt>
                <c:pt idx="448">
                  <c:v>0.49</c:v>
                </c:pt>
                <c:pt idx="449">
                  <c:v>0.48</c:v>
                </c:pt>
                <c:pt idx="450">
                  <c:v>0.498</c:v>
                </c:pt>
                <c:pt idx="451">
                  <c:v>0.481</c:v>
                </c:pt>
                <c:pt idx="452">
                  <c:v>0.483</c:v>
                </c:pt>
                <c:pt idx="453">
                  <c:v>0.499</c:v>
                </c:pt>
                <c:pt idx="454">
                  <c:v>0.526</c:v>
                </c:pt>
                <c:pt idx="455">
                  <c:v>0.502</c:v>
                </c:pt>
                <c:pt idx="456">
                  <c:v>0.481</c:v>
                </c:pt>
                <c:pt idx="457">
                  <c:v>0.478</c:v>
                </c:pt>
                <c:pt idx="458">
                  <c:v>0.478</c:v>
                </c:pt>
                <c:pt idx="459">
                  <c:v>0.497</c:v>
                </c:pt>
                <c:pt idx="460">
                  <c:v>0.483</c:v>
                </c:pt>
                <c:pt idx="461">
                  <c:v>0.489</c:v>
                </c:pt>
                <c:pt idx="462">
                  <c:v>0.478</c:v>
                </c:pt>
                <c:pt idx="463">
                  <c:v>0.503</c:v>
                </c:pt>
                <c:pt idx="464">
                  <c:v>0.487</c:v>
                </c:pt>
                <c:pt idx="465">
                  <c:v>0.486</c:v>
                </c:pt>
                <c:pt idx="466">
                  <c:v>0.482</c:v>
                </c:pt>
                <c:pt idx="467">
                  <c:v>0.501</c:v>
                </c:pt>
                <c:pt idx="468">
                  <c:v>0.489</c:v>
                </c:pt>
                <c:pt idx="469">
                  <c:v>0.491</c:v>
                </c:pt>
                <c:pt idx="470">
                  <c:v>0.489</c:v>
                </c:pt>
                <c:pt idx="471">
                  <c:v>0.48</c:v>
                </c:pt>
                <c:pt idx="472">
                  <c:v>0.494</c:v>
                </c:pt>
                <c:pt idx="473">
                  <c:v>0.48</c:v>
                </c:pt>
                <c:pt idx="474">
                  <c:v>0.493</c:v>
                </c:pt>
                <c:pt idx="475">
                  <c:v>0.481</c:v>
                </c:pt>
                <c:pt idx="476">
                  <c:v>0.494</c:v>
                </c:pt>
                <c:pt idx="477">
                  <c:v>0.49</c:v>
                </c:pt>
                <c:pt idx="478">
                  <c:v>0.487</c:v>
                </c:pt>
                <c:pt idx="479">
                  <c:v>0.497</c:v>
                </c:pt>
                <c:pt idx="480">
                  <c:v>0.478</c:v>
                </c:pt>
                <c:pt idx="481">
                  <c:v>0.481</c:v>
                </c:pt>
                <c:pt idx="482">
                  <c:v>0.495</c:v>
                </c:pt>
                <c:pt idx="483">
                  <c:v>0.49</c:v>
                </c:pt>
                <c:pt idx="484">
                  <c:v>0.486</c:v>
                </c:pt>
                <c:pt idx="485">
                  <c:v>0.485</c:v>
                </c:pt>
                <c:pt idx="486">
                  <c:v>0.481</c:v>
                </c:pt>
                <c:pt idx="487">
                  <c:v>0.493</c:v>
                </c:pt>
                <c:pt idx="488">
                  <c:v>0.481</c:v>
                </c:pt>
                <c:pt idx="489">
                  <c:v>0.481</c:v>
                </c:pt>
                <c:pt idx="490">
                  <c:v>0.494</c:v>
                </c:pt>
                <c:pt idx="491">
                  <c:v>0.486</c:v>
                </c:pt>
                <c:pt idx="492">
                  <c:v>0.502</c:v>
                </c:pt>
                <c:pt idx="493">
                  <c:v>0.482</c:v>
                </c:pt>
                <c:pt idx="494">
                  <c:v>0.481</c:v>
                </c:pt>
                <c:pt idx="495">
                  <c:v>0.489</c:v>
                </c:pt>
                <c:pt idx="496">
                  <c:v>0.493</c:v>
                </c:pt>
                <c:pt idx="497">
                  <c:v>0.49</c:v>
                </c:pt>
                <c:pt idx="498">
                  <c:v>0.481</c:v>
                </c:pt>
                <c:pt idx="499">
                  <c:v>0.48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539436"/>
        <c:axId val="978056244"/>
      </c:scatterChart>
      <c:valAx>
        <c:axId val="134539436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8056244"/>
        <c:crosses val="autoZero"/>
        <c:crossBetween val="midCat"/>
      </c:valAx>
      <c:valAx>
        <c:axId val="978056244"/>
        <c:scaling>
          <c:orientation val="minMax"/>
          <c:max val="0.66"/>
          <c:min val="0.44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453943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07bebd1-dceb-4bba-9f4b-b17d66576f3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26通道反向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Sheet1!$D$2:$D$501</c:f>
              <c:numCache>
                <c:formatCode>General</c:formatCode>
                <c:ptCount val="500"/>
                <c:pt idx="0">
                  <c:v>0.553</c:v>
                </c:pt>
                <c:pt idx="1">
                  <c:v>0.546</c:v>
                </c:pt>
                <c:pt idx="2">
                  <c:v>0.541</c:v>
                </c:pt>
                <c:pt idx="3">
                  <c:v>0.555</c:v>
                </c:pt>
                <c:pt idx="4">
                  <c:v>0.558</c:v>
                </c:pt>
                <c:pt idx="5">
                  <c:v>0.58</c:v>
                </c:pt>
                <c:pt idx="6">
                  <c:v>0.543</c:v>
                </c:pt>
                <c:pt idx="7">
                  <c:v>0.558</c:v>
                </c:pt>
                <c:pt idx="8">
                  <c:v>0.585</c:v>
                </c:pt>
                <c:pt idx="9">
                  <c:v>0.571</c:v>
                </c:pt>
                <c:pt idx="10">
                  <c:v>0.569</c:v>
                </c:pt>
                <c:pt idx="11">
                  <c:v>0.586</c:v>
                </c:pt>
                <c:pt idx="12">
                  <c:v>0.555</c:v>
                </c:pt>
                <c:pt idx="13">
                  <c:v>0.59</c:v>
                </c:pt>
                <c:pt idx="14">
                  <c:v>0.553</c:v>
                </c:pt>
                <c:pt idx="15">
                  <c:v>0.576</c:v>
                </c:pt>
                <c:pt idx="16">
                  <c:v>0.55</c:v>
                </c:pt>
                <c:pt idx="17">
                  <c:v>0.569</c:v>
                </c:pt>
                <c:pt idx="18">
                  <c:v>0.628</c:v>
                </c:pt>
                <c:pt idx="19">
                  <c:v>0.565</c:v>
                </c:pt>
                <c:pt idx="20">
                  <c:v>0.627</c:v>
                </c:pt>
                <c:pt idx="21">
                  <c:v>0.573</c:v>
                </c:pt>
                <c:pt idx="22">
                  <c:v>0.565</c:v>
                </c:pt>
                <c:pt idx="23">
                  <c:v>0.57</c:v>
                </c:pt>
                <c:pt idx="24">
                  <c:v>0.615</c:v>
                </c:pt>
                <c:pt idx="25">
                  <c:v>0.557</c:v>
                </c:pt>
                <c:pt idx="26">
                  <c:v>0.582</c:v>
                </c:pt>
                <c:pt idx="27">
                  <c:v>0.542</c:v>
                </c:pt>
                <c:pt idx="28">
                  <c:v>0.585</c:v>
                </c:pt>
                <c:pt idx="29">
                  <c:v>0.547</c:v>
                </c:pt>
                <c:pt idx="30">
                  <c:v>0.577</c:v>
                </c:pt>
                <c:pt idx="31">
                  <c:v>0.539</c:v>
                </c:pt>
                <c:pt idx="32">
                  <c:v>0.577</c:v>
                </c:pt>
                <c:pt idx="33">
                  <c:v>0.623</c:v>
                </c:pt>
                <c:pt idx="34">
                  <c:v>0.562</c:v>
                </c:pt>
                <c:pt idx="35">
                  <c:v>0.573</c:v>
                </c:pt>
                <c:pt idx="36">
                  <c:v>0.69</c:v>
                </c:pt>
                <c:pt idx="37">
                  <c:v>0.585</c:v>
                </c:pt>
                <c:pt idx="38">
                  <c:v>0.549</c:v>
                </c:pt>
                <c:pt idx="39">
                  <c:v>0.58</c:v>
                </c:pt>
                <c:pt idx="40">
                  <c:v>0.633</c:v>
                </c:pt>
                <c:pt idx="41">
                  <c:v>0.584</c:v>
                </c:pt>
                <c:pt idx="42">
                  <c:v>0.537</c:v>
                </c:pt>
                <c:pt idx="43">
                  <c:v>0.581</c:v>
                </c:pt>
                <c:pt idx="44">
                  <c:v>0.615</c:v>
                </c:pt>
                <c:pt idx="45">
                  <c:v>0.562</c:v>
                </c:pt>
                <c:pt idx="46">
                  <c:v>0.55</c:v>
                </c:pt>
                <c:pt idx="47">
                  <c:v>0.613</c:v>
                </c:pt>
                <c:pt idx="48">
                  <c:v>0.574</c:v>
                </c:pt>
                <c:pt idx="49">
                  <c:v>0.688</c:v>
                </c:pt>
                <c:pt idx="50">
                  <c:v>0.577</c:v>
                </c:pt>
                <c:pt idx="51">
                  <c:v>0.628</c:v>
                </c:pt>
                <c:pt idx="52">
                  <c:v>0.573</c:v>
                </c:pt>
                <c:pt idx="53">
                  <c:v>0.543</c:v>
                </c:pt>
                <c:pt idx="54">
                  <c:v>0.59</c:v>
                </c:pt>
                <c:pt idx="55">
                  <c:v>0.589</c:v>
                </c:pt>
                <c:pt idx="56">
                  <c:v>0.631</c:v>
                </c:pt>
                <c:pt idx="57">
                  <c:v>0.588</c:v>
                </c:pt>
                <c:pt idx="58">
                  <c:v>0.696</c:v>
                </c:pt>
                <c:pt idx="59">
                  <c:v>0.574</c:v>
                </c:pt>
                <c:pt idx="60">
                  <c:v>0.624</c:v>
                </c:pt>
                <c:pt idx="61">
                  <c:v>0.559</c:v>
                </c:pt>
                <c:pt idx="62">
                  <c:v>0.565</c:v>
                </c:pt>
                <c:pt idx="63">
                  <c:v>0.577</c:v>
                </c:pt>
                <c:pt idx="64">
                  <c:v>0.55</c:v>
                </c:pt>
                <c:pt idx="65">
                  <c:v>0.577</c:v>
                </c:pt>
                <c:pt idx="66">
                  <c:v>0.567</c:v>
                </c:pt>
                <c:pt idx="67">
                  <c:v>0.623</c:v>
                </c:pt>
                <c:pt idx="68">
                  <c:v>0.585</c:v>
                </c:pt>
                <c:pt idx="69">
                  <c:v>0.681</c:v>
                </c:pt>
                <c:pt idx="70">
                  <c:v>0.581</c:v>
                </c:pt>
                <c:pt idx="71">
                  <c:v>0.683</c:v>
                </c:pt>
                <c:pt idx="72">
                  <c:v>0.573</c:v>
                </c:pt>
                <c:pt idx="73">
                  <c:v>0.638</c:v>
                </c:pt>
                <c:pt idx="74">
                  <c:v>0.585</c:v>
                </c:pt>
                <c:pt idx="75">
                  <c:v>0.637</c:v>
                </c:pt>
                <c:pt idx="76">
                  <c:v>0.578</c:v>
                </c:pt>
                <c:pt idx="77">
                  <c:v>0.686</c:v>
                </c:pt>
                <c:pt idx="78">
                  <c:v>0.567</c:v>
                </c:pt>
                <c:pt idx="79">
                  <c:v>0.677</c:v>
                </c:pt>
                <c:pt idx="80">
                  <c:v>0.569</c:v>
                </c:pt>
                <c:pt idx="81">
                  <c:v>0.618</c:v>
                </c:pt>
                <c:pt idx="82">
                  <c:v>0.554</c:v>
                </c:pt>
                <c:pt idx="83">
                  <c:v>0.577</c:v>
                </c:pt>
                <c:pt idx="84">
                  <c:v>0.543</c:v>
                </c:pt>
                <c:pt idx="85">
                  <c:v>0.589</c:v>
                </c:pt>
                <c:pt idx="86">
                  <c:v>0.692</c:v>
                </c:pt>
                <c:pt idx="87">
                  <c:v>0.577</c:v>
                </c:pt>
                <c:pt idx="88">
                  <c:v>0.541</c:v>
                </c:pt>
                <c:pt idx="89">
                  <c:v>0.581</c:v>
                </c:pt>
                <c:pt idx="90">
                  <c:v>0.567</c:v>
                </c:pt>
                <c:pt idx="91">
                  <c:v>0.571</c:v>
                </c:pt>
                <c:pt idx="92">
                  <c:v>0.683</c:v>
                </c:pt>
                <c:pt idx="93">
                  <c:v>0.57</c:v>
                </c:pt>
                <c:pt idx="94">
                  <c:v>0.637</c:v>
                </c:pt>
                <c:pt idx="95">
                  <c:v>0.574</c:v>
                </c:pt>
                <c:pt idx="96">
                  <c:v>0.622</c:v>
                </c:pt>
                <c:pt idx="97">
                  <c:v>0.549</c:v>
                </c:pt>
                <c:pt idx="98">
                  <c:v>0.63</c:v>
                </c:pt>
                <c:pt idx="99">
                  <c:v>0.546</c:v>
                </c:pt>
                <c:pt idx="100">
                  <c:v>0.541</c:v>
                </c:pt>
                <c:pt idx="101">
                  <c:v>0.539</c:v>
                </c:pt>
                <c:pt idx="102">
                  <c:v>0.641</c:v>
                </c:pt>
                <c:pt idx="103">
                  <c:v>0.549</c:v>
                </c:pt>
                <c:pt idx="104">
                  <c:v>0.541</c:v>
                </c:pt>
                <c:pt idx="105">
                  <c:v>0.646</c:v>
                </c:pt>
                <c:pt idx="106">
                  <c:v>0.611</c:v>
                </c:pt>
                <c:pt idx="107">
                  <c:v>0.627</c:v>
                </c:pt>
                <c:pt idx="108">
                  <c:v>0.622</c:v>
                </c:pt>
                <c:pt idx="109">
                  <c:v>0.619</c:v>
                </c:pt>
                <c:pt idx="110">
                  <c:v>0.553</c:v>
                </c:pt>
                <c:pt idx="111">
                  <c:v>0.717</c:v>
                </c:pt>
                <c:pt idx="112">
                  <c:v>0.577</c:v>
                </c:pt>
                <c:pt idx="113">
                  <c:v>0.637</c:v>
                </c:pt>
                <c:pt idx="114">
                  <c:v>0.611</c:v>
                </c:pt>
                <c:pt idx="115">
                  <c:v>0.555</c:v>
                </c:pt>
                <c:pt idx="116">
                  <c:v>0.535</c:v>
                </c:pt>
                <c:pt idx="117">
                  <c:v>0.573</c:v>
                </c:pt>
                <c:pt idx="118">
                  <c:v>0.631</c:v>
                </c:pt>
                <c:pt idx="119">
                  <c:v>0.541</c:v>
                </c:pt>
                <c:pt idx="120">
                  <c:v>0.538</c:v>
                </c:pt>
                <c:pt idx="121">
                  <c:v>0.637</c:v>
                </c:pt>
                <c:pt idx="122">
                  <c:v>0.539</c:v>
                </c:pt>
                <c:pt idx="123">
                  <c:v>0.545</c:v>
                </c:pt>
                <c:pt idx="124">
                  <c:v>0.569</c:v>
                </c:pt>
                <c:pt idx="125">
                  <c:v>0.627</c:v>
                </c:pt>
                <c:pt idx="126">
                  <c:v>0.538</c:v>
                </c:pt>
                <c:pt idx="127">
                  <c:v>0.683</c:v>
                </c:pt>
                <c:pt idx="128">
                  <c:v>0.57</c:v>
                </c:pt>
                <c:pt idx="129">
                  <c:v>0.623</c:v>
                </c:pt>
                <c:pt idx="130">
                  <c:v>0.535</c:v>
                </c:pt>
                <c:pt idx="131">
                  <c:v>0.681</c:v>
                </c:pt>
                <c:pt idx="132">
                  <c:v>0.58</c:v>
                </c:pt>
                <c:pt idx="133">
                  <c:v>0.626</c:v>
                </c:pt>
                <c:pt idx="134">
                  <c:v>0.537</c:v>
                </c:pt>
                <c:pt idx="135">
                  <c:v>0.613</c:v>
                </c:pt>
                <c:pt idx="136">
                  <c:v>0.543</c:v>
                </c:pt>
                <c:pt idx="137">
                  <c:v>0.531</c:v>
                </c:pt>
                <c:pt idx="138">
                  <c:v>0.57</c:v>
                </c:pt>
                <c:pt idx="139">
                  <c:v>0.527</c:v>
                </c:pt>
                <c:pt idx="140">
                  <c:v>0.58</c:v>
                </c:pt>
                <c:pt idx="141">
                  <c:v>0.619</c:v>
                </c:pt>
                <c:pt idx="142">
                  <c:v>0.542</c:v>
                </c:pt>
                <c:pt idx="143">
                  <c:v>0.634</c:v>
                </c:pt>
                <c:pt idx="144">
                  <c:v>0.576</c:v>
                </c:pt>
                <c:pt idx="145">
                  <c:v>0.633</c:v>
                </c:pt>
                <c:pt idx="146">
                  <c:v>0.543</c:v>
                </c:pt>
                <c:pt idx="147">
                  <c:v>0.674</c:v>
                </c:pt>
                <c:pt idx="148">
                  <c:v>0.566</c:v>
                </c:pt>
                <c:pt idx="149">
                  <c:v>0.626</c:v>
                </c:pt>
                <c:pt idx="150">
                  <c:v>0.57</c:v>
                </c:pt>
                <c:pt idx="151">
                  <c:v>0.538</c:v>
                </c:pt>
                <c:pt idx="152">
                  <c:v>0.567</c:v>
                </c:pt>
                <c:pt idx="153">
                  <c:v>0.628</c:v>
                </c:pt>
                <c:pt idx="154">
                  <c:v>0.55</c:v>
                </c:pt>
                <c:pt idx="155">
                  <c:v>0.634</c:v>
                </c:pt>
                <c:pt idx="156">
                  <c:v>0.537</c:v>
                </c:pt>
                <c:pt idx="157">
                  <c:v>0.531</c:v>
                </c:pt>
                <c:pt idx="158">
                  <c:v>0.57</c:v>
                </c:pt>
                <c:pt idx="159">
                  <c:v>0.533</c:v>
                </c:pt>
                <c:pt idx="160">
                  <c:v>0.574</c:v>
                </c:pt>
                <c:pt idx="161">
                  <c:v>0.683</c:v>
                </c:pt>
                <c:pt idx="162">
                  <c:v>0.555</c:v>
                </c:pt>
                <c:pt idx="163">
                  <c:v>0.535</c:v>
                </c:pt>
                <c:pt idx="164">
                  <c:v>0.571</c:v>
                </c:pt>
                <c:pt idx="165">
                  <c:v>0.626</c:v>
                </c:pt>
                <c:pt idx="166">
                  <c:v>0.569</c:v>
                </c:pt>
                <c:pt idx="167">
                  <c:v>0.624</c:v>
                </c:pt>
                <c:pt idx="168">
                  <c:v>0.537</c:v>
                </c:pt>
                <c:pt idx="169">
                  <c:v>0.539</c:v>
                </c:pt>
                <c:pt idx="170">
                  <c:v>0.584</c:v>
                </c:pt>
                <c:pt idx="171">
                  <c:v>0.637</c:v>
                </c:pt>
                <c:pt idx="172">
                  <c:v>0.535</c:v>
                </c:pt>
                <c:pt idx="173">
                  <c:v>0.641</c:v>
                </c:pt>
                <c:pt idx="174">
                  <c:v>0.57</c:v>
                </c:pt>
                <c:pt idx="175">
                  <c:v>0.633</c:v>
                </c:pt>
                <c:pt idx="176">
                  <c:v>0.541</c:v>
                </c:pt>
                <c:pt idx="177">
                  <c:v>0.578</c:v>
                </c:pt>
                <c:pt idx="178">
                  <c:v>0.53</c:v>
                </c:pt>
                <c:pt idx="179">
                  <c:v>0.571</c:v>
                </c:pt>
                <c:pt idx="180">
                  <c:v>0.626</c:v>
                </c:pt>
                <c:pt idx="181">
                  <c:v>0.539</c:v>
                </c:pt>
                <c:pt idx="182">
                  <c:v>0.635</c:v>
                </c:pt>
                <c:pt idx="183">
                  <c:v>0.565</c:v>
                </c:pt>
                <c:pt idx="184">
                  <c:v>0.55</c:v>
                </c:pt>
                <c:pt idx="185">
                  <c:v>0.539</c:v>
                </c:pt>
                <c:pt idx="186">
                  <c:v>0.534</c:v>
                </c:pt>
                <c:pt idx="187">
                  <c:v>0.62</c:v>
                </c:pt>
                <c:pt idx="188">
                  <c:v>0.537</c:v>
                </c:pt>
                <c:pt idx="189">
                  <c:v>0.679</c:v>
                </c:pt>
                <c:pt idx="190">
                  <c:v>0.582</c:v>
                </c:pt>
                <c:pt idx="191">
                  <c:v>0.633</c:v>
                </c:pt>
                <c:pt idx="192">
                  <c:v>0.534</c:v>
                </c:pt>
                <c:pt idx="193">
                  <c:v>0.612</c:v>
                </c:pt>
                <c:pt idx="194">
                  <c:v>0.542</c:v>
                </c:pt>
                <c:pt idx="195">
                  <c:v>0.539</c:v>
                </c:pt>
                <c:pt idx="196">
                  <c:v>0.53</c:v>
                </c:pt>
                <c:pt idx="197">
                  <c:v>0.534</c:v>
                </c:pt>
                <c:pt idx="198">
                  <c:v>0.533</c:v>
                </c:pt>
                <c:pt idx="199">
                  <c:v>0.567</c:v>
                </c:pt>
                <c:pt idx="200">
                  <c:v>0.545</c:v>
                </c:pt>
                <c:pt idx="201">
                  <c:v>0.586</c:v>
                </c:pt>
                <c:pt idx="202">
                  <c:v>0.634</c:v>
                </c:pt>
                <c:pt idx="203">
                  <c:v>0.525</c:v>
                </c:pt>
                <c:pt idx="204">
                  <c:v>0.69</c:v>
                </c:pt>
                <c:pt idx="205">
                  <c:v>0.628</c:v>
                </c:pt>
                <c:pt idx="206">
                  <c:v>0.526</c:v>
                </c:pt>
                <c:pt idx="207">
                  <c:v>0.675</c:v>
                </c:pt>
                <c:pt idx="208">
                  <c:v>0.563</c:v>
                </c:pt>
                <c:pt idx="209">
                  <c:v>0.637</c:v>
                </c:pt>
                <c:pt idx="210">
                  <c:v>0.531</c:v>
                </c:pt>
                <c:pt idx="211">
                  <c:v>0.667</c:v>
                </c:pt>
                <c:pt idx="212">
                  <c:v>0.569</c:v>
                </c:pt>
                <c:pt idx="213">
                  <c:v>0.62</c:v>
                </c:pt>
                <c:pt idx="214">
                  <c:v>0.692</c:v>
                </c:pt>
                <c:pt idx="215">
                  <c:v>0.62</c:v>
                </c:pt>
                <c:pt idx="216">
                  <c:v>0.67</c:v>
                </c:pt>
                <c:pt idx="217">
                  <c:v>0.624</c:v>
                </c:pt>
                <c:pt idx="218">
                  <c:v>0.671</c:v>
                </c:pt>
                <c:pt idx="219">
                  <c:v>0.62</c:v>
                </c:pt>
                <c:pt idx="220">
                  <c:v>0.682</c:v>
                </c:pt>
                <c:pt idx="221">
                  <c:v>0.55</c:v>
                </c:pt>
                <c:pt idx="222">
                  <c:v>0.613</c:v>
                </c:pt>
                <c:pt idx="223">
                  <c:v>0.529</c:v>
                </c:pt>
                <c:pt idx="224">
                  <c:v>0.688</c:v>
                </c:pt>
                <c:pt idx="225">
                  <c:v>0.628</c:v>
                </c:pt>
                <c:pt idx="226">
                  <c:v>0.683</c:v>
                </c:pt>
                <c:pt idx="227">
                  <c:v>0.565</c:v>
                </c:pt>
                <c:pt idx="228">
                  <c:v>0.631</c:v>
                </c:pt>
                <c:pt idx="229">
                  <c:v>0.608</c:v>
                </c:pt>
                <c:pt idx="230">
                  <c:v>0.557</c:v>
                </c:pt>
                <c:pt idx="231">
                  <c:v>0.605</c:v>
                </c:pt>
                <c:pt idx="232">
                  <c:v>0.678</c:v>
                </c:pt>
                <c:pt idx="233">
                  <c:v>0.619</c:v>
                </c:pt>
                <c:pt idx="234">
                  <c:v>0.672</c:v>
                </c:pt>
                <c:pt idx="235">
                  <c:v>0.57</c:v>
                </c:pt>
                <c:pt idx="236">
                  <c:v>0.667</c:v>
                </c:pt>
                <c:pt idx="237">
                  <c:v>0.55</c:v>
                </c:pt>
                <c:pt idx="238">
                  <c:v>0.63</c:v>
                </c:pt>
                <c:pt idx="239">
                  <c:v>0.527</c:v>
                </c:pt>
                <c:pt idx="240">
                  <c:v>0.626</c:v>
                </c:pt>
                <c:pt idx="241">
                  <c:v>0.668</c:v>
                </c:pt>
                <c:pt idx="242">
                  <c:v>0.563</c:v>
                </c:pt>
                <c:pt idx="243">
                  <c:v>0.618</c:v>
                </c:pt>
                <c:pt idx="244">
                  <c:v>0.613</c:v>
                </c:pt>
                <c:pt idx="245">
                  <c:v>0.519</c:v>
                </c:pt>
                <c:pt idx="246">
                  <c:v>0.63</c:v>
                </c:pt>
                <c:pt idx="247">
                  <c:v>0.526</c:v>
                </c:pt>
                <c:pt idx="248">
                  <c:v>0.672</c:v>
                </c:pt>
                <c:pt idx="249">
                  <c:v>0.623</c:v>
                </c:pt>
                <c:pt idx="250">
                  <c:v>0.529</c:v>
                </c:pt>
                <c:pt idx="251">
                  <c:v>0.689</c:v>
                </c:pt>
                <c:pt idx="252">
                  <c:v>0.622</c:v>
                </c:pt>
                <c:pt idx="253">
                  <c:v>0.514</c:v>
                </c:pt>
                <c:pt idx="254">
                  <c:v>0.623</c:v>
                </c:pt>
                <c:pt idx="255">
                  <c:v>0.668</c:v>
                </c:pt>
                <c:pt idx="256">
                  <c:v>0.637</c:v>
                </c:pt>
                <c:pt idx="257">
                  <c:v>0.535</c:v>
                </c:pt>
                <c:pt idx="258">
                  <c:v>0.67</c:v>
                </c:pt>
                <c:pt idx="259">
                  <c:v>0.619</c:v>
                </c:pt>
                <c:pt idx="260">
                  <c:v>0.523</c:v>
                </c:pt>
                <c:pt idx="261">
                  <c:v>0.67</c:v>
                </c:pt>
                <c:pt idx="262">
                  <c:v>0.554</c:v>
                </c:pt>
                <c:pt idx="263">
                  <c:v>0.635</c:v>
                </c:pt>
                <c:pt idx="264">
                  <c:v>0.559</c:v>
                </c:pt>
                <c:pt idx="265">
                  <c:v>0.633</c:v>
                </c:pt>
                <c:pt idx="266">
                  <c:v>0.534</c:v>
                </c:pt>
                <c:pt idx="267">
                  <c:v>0.668</c:v>
                </c:pt>
                <c:pt idx="268">
                  <c:v>0.622</c:v>
                </c:pt>
                <c:pt idx="269">
                  <c:v>0.672</c:v>
                </c:pt>
                <c:pt idx="270">
                  <c:v>0.551</c:v>
                </c:pt>
                <c:pt idx="271">
                  <c:v>0.62</c:v>
                </c:pt>
                <c:pt idx="272">
                  <c:v>0.671</c:v>
                </c:pt>
                <c:pt idx="273">
                  <c:v>0.618</c:v>
                </c:pt>
                <c:pt idx="274">
                  <c:v>0.522</c:v>
                </c:pt>
                <c:pt idx="275">
                  <c:v>0.613</c:v>
                </c:pt>
                <c:pt idx="276">
                  <c:v>0.539</c:v>
                </c:pt>
                <c:pt idx="277">
                  <c:v>0.67</c:v>
                </c:pt>
                <c:pt idx="278">
                  <c:v>0.553</c:v>
                </c:pt>
                <c:pt idx="279">
                  <c:v>0.619</c:v>
                </c:pt>
                <c:pt idx="280">
                  <c:v>0.561</c:v>
                </c:pt>
                <c:pt idx="281">
                  <c:v>0.608</c:v>
                </c:pt>
                <c:pt idx="282">
                  <c:v>0.678</c:v>
                </c:pt>
                <c:pt idx="283">
                  <c:v>0.628</c:v>
                </c:pt>
                <c:pt idx="284">
                  <c:v>0.53</c:v>
                </c:pt>
                <c:pt idx="285">
                  <c:v>0.667</c:v>
                </c:pt>
                <c:pt idx="286">
                  <c:v>0.561</c:v>
                </c:pt>
                <c:pt idx="287">
                  <c:v>0.62</c:v>
                </c:pt>
                <c:pt idx="288">
                  <c:v>0.533</c:v>
                </c:pt>
                <c:pt idx="289">
                  <c:v>0.667</c:v>
                </c:pt>
                <c:pt idx="290">
                  <c:v>0.619</c:v>
                </c:pt>
                <c:pt idx="291">
                  <c:v>0.529</c:v>
                </c:pt>
                <c:pt idx="292">
                  <c:v>0.678</c:v>
                </c:pt>
                <c:pt idx="293">
                  <c:v>0.549</c:v>
                </c:pt>
                <c:pt idx="294">
                  <c:v>0.626</c:v>
                </c:pt>
                <c:pt idx="295">
                  <c:v>0.519</c:v>
                </c:pt>
                <c:pt idx="296">
                  <c:v>0.609</c:v>
                </c:pt>
                <c:pt idx="297">
                  <c:v>0.534</c:v>
                </c:pt>
                <c:pt idx="298">
                  <c:v>0.622</c:v>
                </c:pt>
                <c:pt idx="299">
                  <c:v>0.551</c:v>
                </c:pt>
                <c:pt idx="300">
                  <c:v>0.641</c:v>
                </c:pt>
                <c:pt idx="301">
                  <c:v>0.631</c:v>
                </c:pt>
                <c:pt idx="302">
                  <c:v>0.57</c:v>
                </c:pt>
                <c:pt idx="303">
                  <c:v>0.633</c:v>
                </c:pt>
                <c:pt idx="304">
                  <c:v>0.624</c:v>
                </c:pt>
                <c:pt idx="305">
                  <c:v>0.707</c:v>
                </c:pt>
                <c:pt idx="306">
                  <c:v>0.688</c:v>
                </c:pt>
                <c:pt idx="307">
                  <c:v>0.667</c:v>
                </c:pt>
                <c:pt idx="308">
                  <c:v>0.671</c:v>
                </c:pt>
                <c:pt idx="309">
                  <c:v>0.567</c:v>
                </c:pt>
                <c:pt idx="310">
                  <c:v>0.631</c:v>
                </c:pt>
                <c:pt idx="311">
                  <c:v>0.672</c:v>
                </c:pt>
                <c:pt idx="312">
                  <c:v>0.551</c:v>
                </c:pt>
                <c:pt idx="313">
                  <c:v>0.609</c:v>
                </c:pt>
                <c:pt idx="314">
                  <c:v>0.697</c:v>
                </c:pt>
                <c:pt idx="315">
                  <c:v>0.667</c:v>
                </c:pt>
                <c:pt idx="316">
                  <c:v>0.562</c:v>
                </c:pt>
                <c:pt idx="317">
                  <c:v>0.628</c:v>
                </c:pt>
                <c:pt idx="318">
                  <c:v>0.674</c:v>
                </c:pt>
                <c:pt idx="319">
                  <c:v>0.637</c:v>
                </c:pt>
                <c:pt idx="320">
                  <c:v>0.692</c:v>
                </c:pt>
                <c:pt idx="321">
                  <c:v>0.551</c:v>
                </c:pt>
                <c:pt idx="322">
                  <c:v>0.605</c:v>
                </c:pt>
                <c:pt idx="323">
                  <c:v>0.671</c:v>
                </c:pt>
                <c:pt idx="324">
                  <c:v>0.559</c:v>
                </c:pt>
                <c:pt idx="325">
                  <c:v>0.612</c:v>
                </c:pt>
                <c:pt idx="326">
                  <c:v>0.519</c:v>
                </c:pt>
                <c:pt idx="327">
                  <c:v>0.623</c:v>
                </c:pt>
                <c:pt idx="328">
                  <c:v>0.525</c:v>
                </c:pt>
                <c:pt idx="329">
                  <c:v>0.677</c:v>
                </c:pt>
                <c:pt idx="330">
                  <c:v>0.626</c:v>
                </c:pt>
                <c:pt idx="331">
                  <c:v>0.526</c:v>
                </c:pt>
                <c:pt idx="332">
                  <c:v>0.609</c:v>
                </c:pt>
                <c:pt idx="333">
                  <c:v>0.672</c:v>
                </c:pt>
                <c:pt idx="334">
                  <c:v>0.567</c:v>
                </c:pt>
                <c:pt idx="335">
                  <c:v>0.609</c:v>
                </c:pt>
                <c:pt idx="336">
                  <c:v>0.665</c:v>
                </c:pt>
                <c:pt idx="337">
                  <c:v>0.549</c:v>
                </c:pt>
                <c:pt idx="338">
                  <c:v>0.618</c:v>
                </c:pt>
                <c:pt idx="339">
                  <c:v>0.525</c:v>
                </c:pt>
                <c:pt idx="340">
                  <c:v>0.681</c:v>
                </c:pt>
                <c:pt idx="341">
                  <c:v>0.623</c:v>
                </c:pt>
                <c:pt idx="342">
                  <c:v>0.521</c:v>
                </c:pt>
                <c:pt idx="343">
                  <c:v>0.672</c:v>
                </c:pt>
                <c:pt idx="344">
                  <c:v>0.618</c:v>
                </c:pt>
                <c:pt idx="345">
                  <c:v>0.665</c:v>
                </c:pt>
                <c:pt idx="346">
                  <c:v>0.63</c:v>
                </c:pt>
                <c:pt idx="347">
                  <c:v>0.525</c:v>
                </c:pt>
                <c:pt idx="348">
                  <c:v>0.696</c:v>
                </c:pt>
                <c:pt idx="349">
                  <c:v>0.628</c:v>
                </c:pt>
                <c:pt idx="350">
                  <c:v>0.522</c:v>
                </c:pt>
                <c:pt idx="351">
                  <c:v>0.686</c:v>
                </c:pt>
                <c:pt idx="352">
                  <c:v>0.677</c:v>
                </c:pt>
                <c:pt idx="353">
                  <c:v>0.624</c:v>
                </c:pt>
                <c:pt idx="354">
                  <c:v>0.527</c:v>
                </c:pt>
                <c:pt idx="355">
                  <c:v>0.623</c:v>
                </c:pt>
                <c:pt idx="356">
                  <c:v>0.693</c:v>
                </c:pt>
                <c:pt idx="357">
                  <c:v>0.554</c:v>
                </c:pt>
                <c:pt idx="358">
                  <c:v>0.623</c:v>
                </c:pt>
                <c:pt idx="359">
                  <c:v>0.531</c:v>
                </c:pt>
                <c:pt idx="360">
                  <c:v>0.678</c:v>
                </c:pt>
                <c:pt idx="361">
                  <c:v>0.619</c:v>
                </c:pt>
                <c:pt idx="362">
                  <c:v>0.688</c:v>
                </c:pt>
                <c:pt idx="363">
                  <c:v>0.624</c:v>
                </c:pt>
                <c:pt idx="364">
                  <c:v>0.533</c:v>
                </c:pt>
                <c:pt idx="365">
                  <c:v>0.633</c:v>
                </c:pt>
                <c:pt idx="366">
                  <c:v>0.51</c:v>
                </c:pt>
                <c:pt idx="367">
                  <c:v>0.623</c:v>
                </c:pt>
                <c:pt idx="368">
                  <c:v>0.513</c:v>
                </c:pt>
                <c:pt idx="369">
                  <c:v>0.628</c:v>
                </c:pt>
                <c:pt idx="370">
                  <c:v>0.533</c:v>
                </c:pt>
                <c:pt idx="371">
                  <c:v>0.694</c:v>
                </c:pt>
                <c:pt idx="372">
                  <c:v>0.626</c:v>
                </c:pt>
                <c:pt idx="373">
                  <c:v>0.526</c:v>
                </c:pt>
                <c:pt idx="374">
                  <c:v>0.681</c:v>
                </c:pt>
                <c:pt idx="375">
                  <c:v>0.566</c:v>
                </c:pt>
                <c:pt idx="376">
                  <c:v>0.611</c:v>
                </c:pt>
                <c:pt idx="377">
                  <c:v>0.534</c:v>
                </c:pt>
                <c:pt idx="378">
                  <c:v>0.667</c:v>
                </c:pt>
                <c:pt idx="379">
                  <c:v>0.561</c:v>
                </c:pt>
                <c:pt idx="380">
                  <c:v>0.675</c:v>
                </c:pt>
                <c:pt idx="381">
                  <c:v>0.623</c:v>
                </c:pt>
                <c:pt idx="382">
                  <c:v>0.518</c:v>
                </c:pt>
                <c:pt idx="383">
                  <c:v>0.665</c:v>
                </c:pt>
                <c:pt idx="384">
                  <c:v>0.549</c:v>
                </c:pt>
                <c:pt idx="385">
                  <c:v>0.623</c:v>
                </c:pt>
                <c:pt idx="386">
                  <c:v>0.515</c:v>
                </c:pt>
                <c:pt idx="387">
                  <c:v>0.619</c:v>
                </c:pt>
                <c:pt idx="388">
                  <c:v>0.521</c:v>
                </c:pt>
                <c:pt idx="389">
                  <c:v>0.609</c:v>
                </c:pt>
                <c:pt idx="390">
                  <c:v>0.513</c:v>
                </c:pt>
                <c:pt idx="391">
                  <c:v>0.619</c:v>
                </c:pt>
                <c:pt idx="392">
                  <c:v>0.519</c:v>
                </c:pt>
                <c:pt idx="393">
                  <c:v>0.671</c:v>
                </c:pt>
                <c:pt idx="394">
                  <c:v>0.622</c:v>
                </c:pt>
                <c:pt idx="395">
                  <c:v>0.677</c:v>
                </c:pt>
                <c:pt idx="396">
                  <c:v>0.628</c:v>
                </c:pt>
                <c:pt idx="397">
                  <c:v>0.679</c:v>
                </c:pt>
                <c:pt idx="398">
                  <c:v>0.543</c:v>
                </c:pt>
                <c:pt idx="399">
                  <c:v>0.615</c:v>
                </c:pt>
                <c:pt idx="400">
                  <c:v>0.685</c:v>
                </c:pt>
                <c:pt idx="401">
                  <c:v>0.483</c:v>
                </c:pt>
                <c:pt idx="402">
                  <c:v>0.619</c:v>
                </c:pt>
                <c:pt idx="403">
                  <c:v>0.683</c:v>
                </c:pt>
                <c:pt idx="404">
                  <c:v>0.485</c:v>
                </c:pt>
                <c:pt idx="405">
                  <c:v>0.618</c:v>
                </c:pt>
                <c:pt idx="406">
                  <c:v>0.597</c:v>
                </c:pt>
                <c:pt idx="407">
                  <c:v>0.607</c:v>
                </c:pt>
                <c:pt idx="408">
                  <c:v>0.613</c:v>
                </c:pt>
                <c:pt idx="409">
                  <c:v>0.677</c:v>
                </c:pt>
                <c:pt idx="410">
                  <c:v>0.481</c:v>
                </c:pt>
                <c:pt idx="411">
                  <c:v>0.513</c:v>
                </c:pt>
                <c:pt idx="412">
                  <c:v>0.483</c:v>
                </c:pt>
                <c:pt idx="413">
                  <c:v>0.679</c:v>
                </c:pt>
                <c:pt idx="414">
                  <c:v>0.618</c:v>
                </c:pt>
                <c:pt idx="415">
                  <c:v>0.682</c:v>
                </c:pt>
                <c:pt idx="416">
                  <c:v>0.535</c:v>
                </c:pt>
                <c:pt idx="417">
                  <c:v>0.569</c:v>
                </c:pt>
                <c:pt idx="418">
                  <c:v>0.622</c:v>
                </c:pt>
                <c:pt idx="419">
                  <c:v>0.62</c:v>
                </c:pt>
                <c:pt idx="420">
                  <c:v>0.608</c:v>
                </c:pt>
                <c:pt idx="421">
                  <c:v>0.605</c:v>
                </c:pt>
                <c:pt idx="422">
                  <c:v>0.615</c:v>
                </c:pt>
                <c:pt idx="423">
                  <c:v>0.535</c:v>
                </c:pt>
                <c:pt idx="424">
                  <c:v>0.51</c:v>
                </c:pt>
                <c:pt idx="425">
                  <c:v>0.539</c:v>
                </c:pt>
                <c:pt idx="426">
                  <c:v>0.613</c:v>
                </c:pt>
                <c:pt idx="427">
                  <c:v>0.603</c:v>
                </c:pt>
                <c:pt idx="428">
                  <c:v>0.616</c:v>
                </c:pt>
                <c:pt idx="429">
                  <c:v>0.7</c:v>
                </c:pt>
                <c:pt idx="430">
                  <c:v>0.483</c:v>
                </c:pt>
                <c:pt idx="431">
                  <c:v>0.507</c:v>
                </c:pt>
                <c:pt idx="432">
                  <c:v>0.487</c:v>
                </c:pt>
                <c:pt idx="433">
                  <c:v>0.51</c:v>
                </c:pt>
                <c:pt idx="434">
                  <c:v>0.486</c:v>
                </c:pt>
                <c:pt idx="435">
                  <c:v>0.613</c:v>
                </c:pt>
                <c:pt idx="436">
                  <c:v>0.624</c:v>
                </c:pt>
                <c:pt idx="437">
                  <c:v>0.622</c:v>
                </c:pt>
                <c:pt idx="438">
                  <c:v>0.694</c:v>
                </c:pt>
                <c:pt idx="439">
                  <c:v>0.486</c:v>
                </c:pt>
                <c:pt idx="440">
                  <c:v>0.618</c:v>
                </c:pt>
                <c:pt idx="441">
                  <c:v>0.608</c:v>
                </c:pt>
                <c:pt idx="442">
                  <c:v>0.677</c:v>
                </c:pt>
                <c:pt idx="443">
                  <c:v>0.485</c:v>
                </c:pt>
                <c:pt idx="444">
                  <c:v>0.509</c:v>
                </c:pt>
                <c:pt idx="445">
                  <c:v>0.489</c:v>
                </c:pt>
                <c:pt idx="446">
                  <c:v>0.507</c:v>
                </c:pt>
                <c:pt idx="447">
                  <c:v>0.489</c:v>
                </c:pt>
                <c:pt idx="448">
                  <c:v>0.631</c:v>
                </c:pt>
                <c:pt idx="449">
                  <c:v>0.608</c:v>
                </c:pt>
                <c:pt idx="450">
                  <c:v>0.618</c:v>
                </c:pt>
                <c:pt idx="451">
                  <c:v>0.607</c:v>
                </c:pt>
                <c:pt idx="452">
                  <c:v>0.63</c:v>
                </c:pt>
                <c:pt idx="453">
                  <c:v>0.683</c:v>
                </c:pt>
                <c:pt idx="454">
                  <c:v>0.541</c:v>
                </c:pt>
                <c:pt idx="455">
                  <c:v>0.618</c:v>
                </c:pt>
                <c:pt idx="456">
                  <c:v>0.491</c:v>
                </c:pt>
                <c:pt idx="457">
                  <c:v>0.487</c:v>
                </c:pt>
                <c:pt idx="458">
                  <c:v>0.509</c:v>
                </c:pt>
                <c:pt idx="459">
                  <c:v>0.541</c:v>
                </c:pt>
                <c:pt idx="460">
                  <c:v>0.51</c:v>
                </c:pt>
                <c:pt idx="461">
                  <c:v>0.489</c:v>
                </c:pt>
                <c:pt idx="462">
                  <c:v>0.634</c:v>
                </c:pt>
                <c:pt idx="463">
                  <c:v>0.683</c:v>
                </c:pt>
                <c:pt idx="464">
                  <c:v>0.539</c:v>
                </c:pt>
                <c:pt idx="465">
                  <c:v>0.509</c:v>
                </c:pt>
                <c:pt idx="466">
                  <c:v>0.489</c:v>
                </c:pt>
                <c:pt idx="467">
                  <c:v>0.635</c:v>
                </c:pt>
                <c:pt idx="468">
                  <c:v>0.607</c:v>
                </c:pt>
                <c:pt idx="469">
                  <c:v>0.683</c:v>
                </c:pt>
                <c:pt idx="470">
                  <c:v>0.538</c:v>
                </c:pt>
                <c:pt idx="471">
                  <c:v>0.505</c:v>
                </c:pt>
                <c:pt idx="472">
                  <c:v>0.482</c:v>
                </c:pt>
                <c:pt idx="473">
                  <c:v>0.513</c:v>
                </c:pt>
                <c:pt idx="474">
                  <c:v>0.485</c:v>
                </c:pt>
                <c:pt idx="475">
                  <c:v>0.624</c:v>
                </c:pt>
                <c:pt idx="476">
                  <c:v>0.607</c:v>
                </c:pt>
                <c:pt idx="477">
                  <c:v>0.607</c:v>
                </c:pt>
                <c:pt idx="478">
                  <c:v>0.49</c:v>
                </c:pt>
                <c:pt idx="479">
                  <c:v>0.541</c:v>
                </c:pt>
                <c:pt idx="480">
                  <c:v>0.634</c:v>
                </c:pt>
                <c:pt idx="481">
                  <c:v>0.494</c:v>
                </c:pt>
                <c:pt idx="482">
                  <c:v>0.546</c:v>
                </c:pt>
                <c:pt idx="483">
                  <c:v>0.633</c:v>
                </c:pt>
                <c:pt idx="484">
                  <c:v>0.49</c:v>
                </c:pt>
                <c:pt idx="485">
                  <c:v>0.487</c:v>
                </c:pt>
                <c:pt idx="486">
                  <c:v>0.634</c:v>
                </c:pt>
                <c:pt idx="487">
                  <c:v>0.49</c:v>
                </c:pt>
                <c:pt idx="488">
                  <c:v>0.487</c:v>
                </c:pt>
                <c:pt idx="489">
                  <c:v>0.63</c:v>
                </c:pt>
                <c:pt idx="490">
                  <c:v>0.613</c:v>
                </c:pt>
                <c:pt idx="491">
                  <c:v>0.624</c:v>
                </c:pt>
                <c:pt idx="492">
                  <c:v>0.615</c:v>
                </c:pt>
                <c:pt idx="493">
                  <c:v>0.626</c:v>
                </c:pt>
                <c:pt idx="494">
                  <c:v>0.683</c:v>
                </c:pt>
                <c:pt idx="495">
                  <c:v>0.543</c:v>
                </c:pt>
                <c:pt idx="496">
                  <c:v>0.627</c:v>
                </c:pt>
                <c:pt idx="497">
                  <c:v>0.613</c:v>
                </c:pt>
                <c:pt idx="498">
                  <c:v>0.493</c:v>
                </c:pt>
                <c:pt idx="499">
                  <c:v>0.55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1170436"/>
        <c:axId val="983390059"/>
      </c:scatterChart>
      <c:valAx>
        <c:axId val="581170436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3390059"/>
        <c:crosses val="autoZero"/>
        <c:crossBetween val="midCat"/>
      </c:valAx>
      <c:valAx>
        <c:axId val="983390059"/>
        <c:scaling>
          <c:orientation val="minMax"/>
          <c:min val="0.4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117043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c70da37-c1ed-47a3-97d0-24016efc3b3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767894736842105"/>
          <c:y val="0.160311958405546"/>
          <c:w val="0.892092105263158"/>
          <c:h val="0.7"/>
        </c:manualLayout>
      </c:layout>
      <c:scatterChart>
        <c:scatterStyle val="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25通道正向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Sheet1!$A$2:$A$501</c:f>
              <c:numCache>
                <c:formatCode>General</c:formatCode>
                <c:ptCount val="500"/>
                <c:pt idx="0">
                  <c:v>0.897</c:v>
                </c:pt>
                <c:pt idx="1">
                  <c:v>0.932</c:v>
                </c:pt>
                <c:pt idx="2">
                  <c:v>0.899</c:v>
                </c:pt>
                <c:pt idx="3">
                  <c:v>0.965</c:v>
                </c:pt>
                <c:pt idx="4">
                  <c:v>0.889</c:v>
                </c:pt>
                <c:pt idx="5">
                  <c:v>0.934</c:v>
                </c:pt>
                <c:pt idx="6">
                  <c:v>0.902</c:v>
                </c:pt>
                <c:pt idx="7">
                  <c:v>0.902</c:v>
                </c:pt>
                <c:pt idx="8">
                  <c:v>0.974</c:v>
                </c:pt>
                <c:pt idx="9">
                  <c:v>0.918</c:v>
                </c:pt>
                <c:pt idx="10">
                  <c:v>0.983</c:v>
                </c:pt>
                <c:pt idx="11">
                  <c:v>0.919</c:v>
                </c:pt>
                <c:pt idx="12">
                  <c:v>0.986</c:v>
                </c:pt>
                <c:pt idx="13">
                  <c:v>0.882</c:v>
                </c:pt>
                <c:pt idx="14">
                  <c:v>0.955</c:v>
                </c:pt>
                <c:pt idx="15">
                  <c:v>0.901</c:v>
                </c:pt>
                <c:pt idx="16">
                  <c:v>0.895</c:v>
                </c:pt>
                <c:pt idx="17">
                  <c:v>0.974</c:v>
                </c:pt>
                <c:pt idx="18">
                  <c:v>0.907</c:v>
                </c:pt>
                <c:pt idx="19">
                  <c:v>0.904</c:v>
                </c:pt>
                <c:pt idx="20">
                  <c:v>0.894</c:v>
                </c:pt>
                <c:pt idx="21">
                  <c:v>0.981</c:v>
                </c:pt>
                <c:pt idx="22">
                  <c:v>0.892</c:v>
                </c:pt>
                <c:pt idx="23">
                  <c:v>0.937</c:v>
                </c:pt>
                <c:pt idx="24">
                  <c:v>0.901</c:v>
                </c:pt>
                <c:pt idx="25">
                  <c:v>0.958</c:v>
                </c:pt>
                <c:pt idx="26">
                  <c:v>0.895</c:v>
                </c:pt>
                <c:pt idx="27">
                  <c:v>0.949</c:v>
                </c:pt>
                <c:pt idx="28">
                  <c:v>0.894</c:v>
                </c:pt>
                <c:pt idx="29">
                  <c:v>0.957</c:v>
                </c:pt>
                <c:pt idx="30">
                  <c:v>0.898</c:v>
                </c:pt>
                <c:pt idx="31">
                  <c:v>0.932</c:v>
                </c:pt>
                <c:pt idx="32">
                  <c:v>0.891</c:v>
                </c:pt>
                <c:pt idx="33">
                  <c:v>0.914</c:v>
                </c:pt>
                <c:pt idx="34">
                  <c:v>0.898</c:v>
                </c:pt>
                <c:pt idx="35">
                  <c:v>0.904</c:v>
                </c:pt>
                <c:pt idx="36">
                  <c:v>0.984</c:v>
                </c:pt>
                <c:pt idx="37">
                  <c:v>0.909</c:v>
                </c:pt>
                <c:pt idx="38">
                  <c:v>0.977</c:v>
                </c:pt>
                <c:pt idx="39">
                  <c:v>0.895</c:v>
                </c:pt>
                <c:pt idx="40">
                  <c:v>0.912</c:v>
                </c:pt>
                <c:pt idx="41">
                  <c:v>0.898</c:v>
                </c:pt>
                <c:pt idx="42">
                  <c:v>0.908</c:v>
                </c:pt>
                <c:pt idx="43">
                  <c:v>0.978</c:v>
                </c:pt>
                <c:pt idx="44">
                  <c:v>0.912</c:v>
                </c:pt>
                <c:pt idx="45">
                  <c:v>0.891</c:v>
                </c:pt>
                <c:pt idx="46">
                  <c:v>0.899</c:v>
                </c:pt>
                <c:pt idx="47">
                  <c:v>0.98</c:v>
                </c:pt>
                <c:pt idx="48">
                  <c:v>0.905</c:v>
                </c:pt>
                <c:pt idx="49">
                  <c:v>0.911</c:v>
                </c:pt>
                <c:pt idx="50">
                  <c:v>0.981</c:v>
                </c:pt>
                <c:pt idx="51">
                  <c:v>0.905</c:v>
                </c:pt>
                <c:pt idx="52">
                  <c:v>0.975</c:v>
                </c:pt>
                <c:pt idx="53">
                  <c:v>0.919</c:v>
                </c:pt>
                <c:pt idx="54">
                  <c:v>0.987</c:v>
                </c:pt>
                <c:pt idx="55">
                  <c:v>0.904</c:v>
                </c:pt>
                <c:pt idx="56">
                  <c:v>0.902</c:v>
                </c:pt>
                <c:pt idx="57">
                  <c:v>0.911</c:v>
                </c:pt>
                <c:pt idx="58">
                  <c:v>0.974</c:v>
                </c:pt>
                <c:pt idx="59">
                  <c:v>0.909</c:v>
                </c:pt>
                <c:pt idx="60">
                  <c:v>0.98</c:v>
                </c:pt>
                <c:pt idx="61">
                  <c:v>0.902</c:v>
                </c:pt>
                <c:pt idx="62">
                  <c:v>0.908</c:v>
                </c:pt>
                <c:pt idx="63">
                  <c:v>0.98</c:v>
                </c:pt>
                <c:pt idx="64">
                  <c:v>0.908</c:v>
                </c:pt>
                <c:pt idx="65">
                  <c:v>0.908</c:v>
                </c:pt>
                <c:pt idx="66">
                  <c:v>0.912</c:v>
                </c:pt>
                <c:pt idx="67">
                  <c:v>0.909</c:v>
                </c:pt>
                <c:pt idx="68">
                  <c:v>0.911</c:v>
                </c:pt>
                <c:pt idx="69">
                  <c:v>0.987</c:v>
                </c:pt>
                <c:pt idx="70">
                  <c:v>0.911</c:v>
                </c:pt>
                <c:pt idx="71">
                  <c:v>0.904</c:v>
                </c:pt>
                <c:pt idx="72">
                  <c:v>0.911</c:v>
                </c:pt>
                <c:pt idx="73">
                  <c:v>0.908</c:v>
                </c:pt>
                <c:pt idx="74">
                  <c:v>0.908</c:v>
                </c:pt>
                <c:pt idx="75">
                  <c:v>0.897</c:v>
                </c:pt>
                <c:pt idx="76">
                  <c:v>0.904</c:v>
                </c:pt>
                <c:pt idx="77">
                  <c:v>0.907</c:v>
                </c:pt>
                <c:pt idx="78">
                  <c:v>0.915</c:v>
                </c:pt>
                <c:pt idx="79">
                  <c:v>0.901</c:v>
                </c:pt>
                <c:pt idx="80">
                  <c:v>0.907</c:v>
                </c:pt>
                <c:pt idx="81">
                  <c:v>0.895</c:v>
                </c:pt>
                <c:pt idx="82">
                  <c:v>0.908</c:v>
                </c:pt>
                <c:pt idx="83">
                  <c:v>0.981</c:v>
                </c:pt>
                <c:pt idx="84">
                  <c:v>0.897</c:v>
                </c:pt>
                <c:pt idx="85">
                  <c:v>0.919</c:v>
                </c:pt>
                <c:pt idx="86">
                  <c:v>0.977</c:v>
                </c:pt>
                <c:pt idx="87">
                  <c:v>0.912</c:v>
                </c:pt>
                <c:pt idx="88">
                  <c:v>0.984</c:v>
                </c:pt>
                <c:pt idx="89">
                  <c:v>0.909</c:v>
                </c:pt>
                <c:pt idx="90">
                  <c:v>0.902</c:v>
                </c:pt>
                <c:pt idx="91">
                  <c:v>0.988</c:v>
                </c:pt>
                <c:pt idx="92">
                  <c:v>0.897</c:v>
                </c:pt>
                <c:pt idx="93">
                  <c:v>0.911</c:v>
                </c:pt>
                <c:pt idx="94">
                  <c:v>0.991</c:v>
                </c:pt>
                <c:pt idx="95">
                  <c:v>0.925</c:v>
                </c:pt>
                <c:pt idx="96">
                  <c:v>0.912</c:v>
                </c:pt>
                <c:pt idx="97">
                  <c:v>0.915</c:v>
                </c:pt>
                <c:pt idx="98">
                  <c:v>0.899</c:v>
                </c:pt>
                <c:pt idx="99">
                  <c:v>0.905</c:v>
                </c:pt>
                <c:pt idx="100">
                  <c:v>0.874</c:v>
                </c:pt>
                <c:pt idx="101">
                  <c:v>0.878</c:v>
                </c:pt>
                <c:pt idx="102">
                  <c:v>0.952</c:v>
                </c:pt>
                <c:pt idx="103">
                  <c:v>0.863</c:v>
                </c:pt>
                <c:pt idx="104">
                  <c:v>0.908</c:v>
                </c:pt>
                <c:pt idx="105">
                  <c:v>0.882</c:v>
                </c:pt>
                <c:pt idx="106">
                  <c:v>0.887</c:v>
                </c:pt>
                <c:pt idx="107">
                  <c:v>0.958</c:v>
                </c:pt>
                <c:pt idx="108">
                  <c:v>0.872</c:v>
                </c:pt>
                <c:pt idx="109">
                  <c:v>0.919</c:v>
                </c:pt>
                <c:pt idx="110">
                  <c:v>0.88</c:v>
                </c:pt>
                <c:pt idx="111">
                  <c:v>0.934</c:v>
                </c:pt>
                <c:pt idx="112">
                  <c:v>0.875</c:v>
                </c:pt>
                <c:pt idx="113">
                  <c:v>0.935</c:v>
                </c:pt>
                <c:pt idx="114">
                  <c:v>0.889</c:v>
                </c:pt>
                <c:pt idx="115">
                  <c:v>0.895</c:v>
                </c:pt>
                <c:pt idx="116">
                  <c:v>0.961</c:v>
                </c:pt>
                <c:pt idx="117">
                  <c:v>0.902</c:v>
                </c:pt>
                <c:pt idx="118">
                  <c:v>0.97</c:v>
                </c:pt>
                <c:pt idx="119">
                  <c:v>0.894</c:v>
                </c:pt>
                <c:pt idx="120">
                  <c:v>0.885</c:v>
                </c:pt>
                <c:pt idx="121">
                  <c:v>0.978</c:v>
                </c:pt>
                <c:pt idx="122">
                  <c:v>0.902</c:v>
                </c:pt>
                <c:pt idx="123">
                  <c:v>0.974</c:v>
                </c:pt>
                <c:pt idx="124">
                  <c:v>0.878</c:v>
                </c:pt>
                <c:pt idx="125">
                  <c:v>0.945</c:v>
                </c:pt>
                <c:pt idx="126">
                  <c:v>0.871</c:v>
                </c:pt>
                <c:pt idx="127">
                  <c:v>0.937</c:v>
                </c:pt>
                <c:pt idx="128">
                  <c:v>0.895</c:v>
                </c:pt>
                <c:pt idx="129">
                  <c:v>0.895</c:v>
                </c:pt>
                <c:pt idx="130">
                  <c:v>0.971</c:v>
                </c:pt>
                <c:pt idx="131">
                  <c:v>0.872</c:v>
                </c:pt>
                <c:pt idx="132">
                  <c:v>0.952</c:v>
                </c:pt>
                <c:pt idx="133">
                  <c:v>0.882</c:v>
                </c:pt>
                <c:pt idx="134">
                  <c:v>0.941</c:v>
                </c:pt>
                <c:pt idx="135">
                  <c:v>0.885</c:v>
                </c:pt>
                <c:pt idx="136">
                  <c:v>0.937</c:v>
                </c:pt>
                <c:pt idx="137">
                  <c:v>0.872</c:v>
                </c:pt>
                <c:pt idx="138">
                  <c:v>0.917</c:v>
                </c:pt>
                <c:pt idx="139">
                  <c:v>0.888</c:v>
                </c:pt>
                <c:pt idx="140">
                  <c:v>0.948</c:v>
                </c:pt>
                <c:pt idx="141">
                  <c:v>0.884</c:v>
                </c:pt>
                <c:pt idx="142">
                  <c:v>0.938</c:v>
                </c:pt>
                <c:pt idx="143">
                  <c:v>0.878</c:v>
                </c:pt>
                <c:pt idx="144">
                  <c:v>0.927</c:v>
                </c:pt>
                <c:pt idx="145">
                  <c:v>0.884</c:v>
                </c:pt>
                <c:pt idx="146">
                  <c:v>0.898</c:v>
                </c:pt>
                <c:pt idx="147">
                  <c:v>0.967</c:v>
                </c:pt>
                <c:pt idx="148">
                  <c:v>0.901</c:v>
                </c:pt>
                <c:pt idx="149">
                  <c:v>0.961</c:v>
                </c:pt>
                <c:pt idx="150">
                  <c:v>0.914</c:v>
                </c:pt>
                <c:pt idx="151">
                  <c:v>0.967</c:v>
                </c:pt>
                <c:pt idx="152">
                  <c:v>0.881</c:v>
                </c:pt>
                <c:pt idx="153">
                  <c:v>0.962</c:v>
                </c:pt>
                <c:pt idx="154">
                  <c:v>0.884</c:v>
                </c:pt>
                <c:pt idx="155">
                  <c:v>0.939</c:v>
                </c:pt>
                <c:pt idx="156">
                  <c:v>0.881</c:v>
                </c:pt>
                <c:pt idx="157">
                  <c:v>0.939</c:v>
                </c:pt>
                <c:pt idx="158">
                  <c:v>0.881</c:v>
                </c:pt>
                <c:pt idx="159">
                  <c:v>0.948</c:v>
                </c:pt>
                <c:pt idx="160">
                  <c:v>0.88</c:v>
                </c:pt>
                <c:pt idx="161">
                  <c:v>0.941</c:v>
                </c:pt>
                <c:pt idx="162">
                  <c:v>0.887</c:v>
                </c:pt>
                <c:pt idx="163">
                  <c:v>0.952</c:v>
                </c:pt>
                <c:pt idx="164">
                  <c:v>0.875</c:v>
                </c:pt>
                <c:pt idx="165">
                  <c:v>0.942</c:v>
                </c:pt>
                <c:pt idx="166">
                  <c:v>0.898</c:v>
                </c:pt>
                <c:pt idx="167">
                  <c:v>0.892</c:v>
                </c:pt>
                <c:pt idx="168">
                  <c:v>0.973</c:v>
                </c:pt>
                <c:pt idx="169">
                  <c:v>0.878</c:v>
                </c:pt>
                <c:pt idx="170">
                  <c:v>0.951</c:v>
                </c:pt>
                <c:pt idx="171">
                  <c:v>0.88</c:v>
                </c:pt>
                <c:pt idx="172">
                  <c:v>0.948</c:v>
                </c:pt>
                <c:pt idx="173">
                  <c:v>0.905</c:v>
                </c:pt>
                <c:pt idx="174">
                  <c:v>0.907</c:v>
                </c:pt>
                <c:pt idx="175">
                  <c:v>0.996</c:v>
                </c:pt>
                <c:pt idx="176">
                  <c:v>0.911</c:v>
                </c:pt>
                <c:pt idx="177">
                  <c:v>0.898</c:v>
                </c:pt>
                <c:pt idx="178">
                  <c:v>0.894</c:v>
                </c:pt>
                <c:pt idx="179">
                  <c:v>0.892</c:v>
                </c:pt>
                <c:pt idx="180">
                  <c:v>0.897</c:v>
                </c:pt>
                <c:pt idx="181">
                  <c:v>0.888</c:v>
                </c:pt>
                <c:pt idx="182">
                  <c:v>0.905</c:v>
                </c:pt>
                <c:pt idx="183">
                  <c:v>0.97</c:v>
                </c:pt>
                <c:pt idx="184">
                  <c:v>0.911</c:v>
                </c:pt>
                <c:pt idx="185">
                  <c:v>0.975</c:v>
                </c:pt>
                <c:pt idx="186">
                  <c:v>0.911</c:v>
                </c:pt>
                <c:pt idx="187">
                  <c:v>0.987</c:v>
                </c:pt>
                <c:pt idx="188">
                  <c:v>0.909</c:v>
                </c:pt>
                <c:pt idx="189">
                  <c:v>0.991</c:v>
                </c:pt>
                <c:pt idx="190">
                  <c:v>0.905</c:v>
                </c:pt>
                <c:pt idx="191">
                  <c:v>0.902</c:v>
                </c:pt>
                <c:pt idx="192">
                  <c:v>0.911</c:v>
                </c:pt>
                <c:pt idx="193">
                  <c:v>0.895</c:v>
                </c:pt>
                <c:pt idx="194">
                  <c:v>0.898</c:v>
                </c:pt>
                <c:pt idx="195">
                  <c:v>0.99</c:v>
                </c:pt>
                <c:pt idx="196">
                  <c:v>0.887</c:v>
                </c:pt>
                <c:pt idx="197">
                  <c:v>0.954</c:v>
                </c:pt>
                <c:pt idx="198">
                  <c:v>0.899</c:v>
                </c:pt>
                <c:pt idx="199">
                  <c:v>0.96</c:v>
                </c:pt>
                <c:pt idx="200">
                  <c:v>0.854</c:v>
                </c:pt>
                <c:pt idx="201">
                  <c:v>0.924</c:v>
                </c:pt>
                <c:pt idx="202">
                  <c:v>0.868</c:v>
                </c:pt>
                <c:pt idx="203">
                  <c:v>0.931</c:v>
                </c:pt>
                <c:pt idx="204">
                  <c:v>0.865</c:v>
                </c:pt>
                <c:pt idx="205">
                  <c:v>0.925</c:v>
                </c:pt>
                <c:pt idx="206">
                  <c:v>0.87</c:v>
                </c:pt>
                <c:pt idx="207">
                  <c:v>0.854</c:v>
                </c:pt>
                <c:pt idx="208">
                  <c:v>0.942</c:v>
                </c:pt>
                <c:pt idx="209">
                  <c:v>0.857</c:v>
                </c:pt>
                <c:pt idx="210">
                  <c:v>0.878</c:v>
                </c:pt>
                <c:pt idx="211">
                  <c:v>0.949</c:v>
                </c:pt>
                <c:pt idx="212">
                  <c:v>0.877</c:v>
                </c:pt>
                <c:pt idx="213">
                  <c:v>0.86</c:v>
                </c:pt>
                <c:pt idx="214">
                  <c:v>0.868</c:v>
                </c:pt>
                <c:pt idx="215">
                  <c:v>0.872</c:v>
                </c:pt>
                <c:pt idx="216">
                  <c:v>0.87</c:v>
                </c:pt>
                <c:pt idx="217">
                  <c:v>0.87</c:v>
                </c:pt>
                <c:pt idx="218">
                  <c:v>0.872</c:v>
                </c:pt>
                <c:pt idx="219">
                  <c:v>0.865</c:v>
                </c:pt>
                <c:pt idx="220">
                  <c:v>0.865</c:v>
                </c:pt>
                <c:pt idx="221">
                  <c:v>0.857</c:v>
                </c:pt>
                <c:pt idx="222">
                  <c:v>0.881</c:v>
                </c:pt>
                <c:pt idx="223">
                  <c:v>0.954</c:v>
                </c:pt>
                <c:pt idx="224">
                  <c:v>0.875</c:v>
                </c:pt>
                <c:pt idx="225">
                  <c:v>0.955</c:v>
                </c:pt>
                <c:pt idx="226">
                  <c:v>0.884</c:v>
                </c:pt>
                <c:pt idx="227">
                  <c:v>0.863</c:v>
                </c:pt>
                <c:pt idx="228">
                  <c:v>0.871</c:v>
                </c:pt>
                <c:pt idx="229">
                  <c:v>0.872</c:v>
                </c:pt>
                <c:pt idx="230">
                  <c:v>0.878</c:v>
                </c:pt>
                <c:pt idx="231">
                  <c:v>0.948</c:v>
                </c:pt>
                <c:pt idx="232">
                  <c:v>0.872</c:v>
                </c:pt>
                <c:pt idx="233">
                  <c:v>0.872</c:v>
                </c:pt>
                <c:pt idx="234">
                  <c:v>0.964</c:v>
                </c:pt>
                <c:pt idx="235">
                  <c:v>0.867</c:v>
                </c:pt>
                <c:pt idx="236">
                  <c:v>0.875</c:v>
                </c:pt>
                <c:pt idx="237">
                  <c:v>0.957</c:v>
                </c:pt>
                <c:pt idx="238">
                  <c:v>0.867</c:v>
                </c:pt>
                <c:pt idx="239">
                  <c:v>0.875</c:v>
                </c:pt>
                <c:pt idx="240">
                  <c:v>0.951</c:v>
                </c:pt>
                <c:pt idx="241">
                  <c:v>0.88</c:v>
                </c:pt>
                <c:pt idx="242">
                  <c:v>0.878</c:v>
                </c:pt>
                <c:pt idx="243">
                  <c:v>0.964</c:v>
                </c:pt>
                <c:pt idx="244">
                  <c:v>0.865</c:v>
                </c:pt>
                <c:pt idx="245">
                  <c:v>0.877</c:v>
                </c:pt>
                <c:pt idx="246">
                  <c:v>0.881</c:v>
                </c:pt>
                <c:pt idx="247">
                  <c:v>0.875</c:v>
                </c:pt>
                <c:pt idx="248">
                  <c:v>0.867</c:v>
                </c:pt>
                <c:pt idx="249">
                  <c:v>0.882</c:v>
                </c:pt>
                <c:pt idx="250">
                  <c:v>0.968</c:v>
                </c:pt>
                <c:pt idx="251">
                  <c:v>0.882</c:v>
                </c:pt>
                <c:pt idx="252">
                  <c:v>0.962</c:v>
                </c:pt>
                <c:pt idx="253">
                  <c:v>0.889</c:v>
                </c:pt>
                <c:pt idx="254">
                  <c:v>0.955</c:v>
                </c:pt>
                <c:pt idx="255">
                  <c:v>0.888</c:v>
                </c:pt>
                <c:pt idx="256">
                  <c:v>0.952</c:v>
                </c:pt>
                <c:pt idx="257">
                  <c:v>0.891</c:v>
                </c:pt>
                <c:pt idx="258">
                  <c:v>0.97</c:v>
                </c:pt>
                <c:pt idx="259">
                  <c:v>0.885</c:v>
                </c:pt>
                <c:pt idx="260">
                  <c:v>0.87</c:v>
                </c:pt>
                <c:pt idx="261">
                  <c:v>0.882</c:v>
                </c:pt>
                <c:pt idx="262">
                  <c:v>0.958</c:v>
                </c:pt>
                <c:pt idx="263">
                  <c:v>0.895</c:v>
                </c:pt>
                <c:pt idx="264">
                  <c:v>0.949</c:v>
                </c:pt>
                <c:pt idx="265">
                  <c:v>0.887</c:v>
                </c:pt>
                <c:pt idx="266">
                  <c:v>0.973</c:v>
                </c:pt>
                <c:pt idx="267">
                  <c:v>0.885</c:v>
                </c:pt>
                <c:pt idx="268">
                  <c:v>0.885</c:v>
                </c:pt>
                <c:pt idx="269">
                  <c:v>0.872</c:v>
                </c:pt>
                <c:pt idx="270">
                  <c:v>0.885</c:v>
                </c:pt>
                <c:pt idx="271">
                  <c:v>0.875</c:v>
                </c:pt>
                <c:pt idx="272">
                  <c:v>0.892</c:v>
                </c:pt>
                <c:pt idx="273">
                  <c:v>0.968</c:v>
                </c:pt>
                <c:pt idx="274">
                  <c:v>0.895</c:v>
                </c:pt>
                <c:pt idx="275">
                  <c:v>0.962</c:v>
                </c:pt>
                <c:pt idx="276">
                  <c:v>0.895</c:v>
                </c:pt>
                <c:pt idx="277">
                  <c:v>0.967</c:v>
                </c:pt>
                <c:pt idx="278">
                  <c:v>0.891</c:v>
                </c:pt>
                <c:pt idx="279">
                  <c:v>0.888</c:v>
                </c:pt>
                <c:pt idx="280">
                  <c:v>0.962</c:v>
                </c:pt>
                <c:pt idx="281">
                  <c:v>0.904</c:v>
                </c:pt>
                <c:pt idx="282">
                  <c:v>0.88</c:v>
                </c:pt>
                <c:pt idx="283">
                  <c:v>0.898</c:v>
                </c:pt>
                <c:pt idx="284">
                  <c:v>0.967</c:v>
                </c:pt>
                <c:pt idx="285">
                  <c:v>0.895</c:v>
                </c:pt>
                <c:pt idx="286">
                  <c:v>0.965</c:v>
                </c:pt>
                <c:pt idx="287">
                  <c:v>0.897</c:v>
                </c:pt>
                <c:pt idx="288">
                  <c:v>0.921</c:v>
                </c:pt>
                <c:pt idx="289">
                  <c:v>0.87</c:v>
                </c:pt>
                <c:pt idx="290">
                  <c:v>0.942</c:v>
                </c:pt>
                <c:pt idx="291">
                  <c:v>0.884</c:v>
                </c:pt>
                <c:pt idx="292">
                  <c:v>0.921</c:v>
                </c:pt>
                <c:pt idx="293">
                  <c:v>0.884</c:v>
                </c:pt>
                <c:pt idx="294">
                  <c:v>0.892</c:v>
                </c:pt>
                <c:pt idx="295">
                  <c:v>0.885</c:v>
                </c:pt>
                <c:pt idx="296">
                  <c:v>0.882</c:v>
                </c:pt>
                <c:pt idx="297">
                  <c:v>0.964</c:v>
                </c:pt>
                <c:pt idx="298">
                  <c:v>0.877</c:v>
                </c:pt>
                <c:pt idx="299">
                  <c:v>0.885</c:v>
                </c:pt>
                <c:pt idx="300">
                  <c:v>0.894</c:v>
                </c:pt>
                <c:pt idx="301">
                  <c:v>0.894</c:v>
                </c:pt>
                <c:pt idx="302">
                  <c:v>0.961</c:v>
                </c:pt>
                <c:pt idx="303">
                  <c:v>0.887</c:v>
                </c:pt>
                <c:pt idx="304">
                  <c:v>0.948</c:v>
                </c:pt>
                <c:pt idx="305">
                  <c:v>0.889</c:v>
                </c:pt>
                <c:pt idx="306">
                  <c:v>0.949</c:v>
                </c:pt>
                <c:pt idx="307">
                  <c:v>0.877</c:v>
                </c:pt>
                <c:pt idx="308">
                  <c:v>0.957</c:v>
                </c:pt>
                <c:pt idx="309">
                  <c:v>0.897</c:v>
                </c:pt>
                <c:pt idx="310">
                  <c:v>0.901</c:v>
                </c:pt>
                <c:pt idx="311">
                  <c:v>0.967</c:v>
                </c:pt>
                <c:pt idx="312">
                  <c:v>0.904</c:v>
                </c:pt>
                <c:pt idx="313">
                  <c:v>0.968</c:v>
                </c:pt>
                <c:pt idx="314">
                  <c:v>0.901</c:v>
                </c:pt>
                <c:pt idx="315">
                  <c:v>0.898</c:v>
                </c:pt>
                <c:pt idx="316">
                  <c:v>0.891</c:v>
                </c:pt>
                <c:pt idx="317">
                  <c:v>0.981</c:v>
                </c:pt>
                <c:pt idx="318">
                  <c:v>0.905</c:v>
                </c:pt>
                <c:pt idx="319">
                  <c:v>0.97</c:v>
                </c:pt>
                <c:pt idx="320">
                  <c:v>0.884</c:v>
                </c:pt>
                <c:pt idx="321">
                  <c:v>0.952</c:v>
                </c:pt>
                <c:pt idx="322">
                  <c:v>0.892</c:v>
                </c:pt>
                <c:pt idx="323">
                  <c:v>0.962</c:v>
                </c:pt>
                <c:pt idx="324">
                  <c:v>0.881</c:v>
                </c:pt>
                <c:pt idx="325">
                  <c:v>0.954</c:v>
                </c:pt>
                <c:pt idx="326">
                  <c:v>0.891</c:v>
                </c:pt>
                <c:pt idx="327">
                  <c:v>0.898</c:v>
                </c:pt>
                <c:pt idx="328">
                  <c:v>0.897</c:v>
                </c:pt>
                <c:pt idx="329">
                  <c:v>0.908</c:v>
                </c:pt>
                <c:pt idx="330">
                  <c:v>0.884</c:v>
                </c:pt>
                <c:pt idx="331">
                  <c:v>0.904</c:v>
                </c:pt>
                <c:pt idx="332">
                  <c:v>0.991</c:v>
                </c:pt>
                <c:pt idx="333">
                  <c:v>0.901</c:v>
                </c:pt>
                <c:pt idx="334">
                  <c:v>0.901</c:v>
                </c:pt>
                <c:pt idx="335">
                  <c:v>0.904</c:v>
                </c:pt>
                <c:pt idx="336">
                  <c:v>0.968</c:v>
                </c:pt>
                <c:pt idx="337">
                  <c:v>0.908</c:v>
                </c:pt>
                <c:pt idx="338">
                  <c:v>0.984</c:v>
                </c:pt>
                <c:pt idx="339">
                  <c:v>0.911</c:v>
                </c:pt>
                <c:pt idx="340">
                  <c:v>0.975</c:v>
                </c:pt>
                <c:pt idx="341">
                  <c:v>0.908</c:v>
                </c:pt>
                <c:pt idx="342">
                  <c:v>0.977</c:v>
                </c:pt>
                <c:pt idx="343">
                  <c:v>0.908</c:v>
                </c:pt>
                <c:pt idx="344">
                  <c:v>0.889</c:v>
                </c:pt>
                <c:pt idx="345">
                  <c:v>0.908</c:v>
                </c:pt>
                <c:pt idx="346">
                  <c:v>0.894</c:v>
                </c:pt>
                <c:pt idx="347">
                  <c:v>0.904</c:v>
                </c:pt>
                <c:pt idx="348">
                  <c:v>0.996</c:v>
                </c:pt>
                <c:pt idx="349">
                  <c:v>0.914</c:v>
                </c:pt>
                <c:pt idx="350">
                  <c:v>0.895</c:v>
                </c:pt>
                <c:pt idx="351">
                  <c:v>0.907</c:v>
                </c:pt>
                <c:pt idx="352">
                  <c:v>0.902</c:v>
                </c:pt>
                <c:pt idx="353">
                  <c:v>0.898</c:v>
                </c:pt>
                <c:pt idx="354">
                  <c:v>0.973</c:v>
                </c:pt>
                <c:pt idx="355">
                  <c:v>0.915</c:v>
                </c:pt>
                <c:pt idx="356">
                  <c:v>0.898</c:v>
                </c:pt>
                <c:pt idx="357">
                  <c:v>0.902</c:v>
                </c:pt>
                <c:pt idx="358">
                  <c:v>0.983</c:v>
                </c:pt>
                <c:pt idx="359">
                  <c:v>0.919</c:v>
                </c:pt>
                <c:pt idx="360">
                  <c:v>0.892</c:v>
                </c:pt>
                <c:pt idx="361">
                  <c:v>0.901</c:v>
                </c:pt>
                <c:pt idx="362">
                  <c:v>0.891</c:v>
                </c:pt>
                <c:pt idx="363">
                  <c:v>0.915</c:v>
                </c:pt>
                <c:pt idx="364">
                  <c:v>0.975</c:v>
                </c:pt>
                <c:pt idx="365">
                  <c:v>0.905</c:v>
                </c:pt>
                <c:pt idx="366">
                  <c:v>0.907</c:v>
                </c:pt>
                <c:pt idx="367">
                  <c:v>0.912</c:v>
                </c:pt>
                <c:pt idx="368">
                  <c:v>0.994</c:v>
                </c:pt>
                <c:pt idx="369">
                  <c:v>0.929</c:v>
                </c:pt>
                <c:pt idx="370">
                  <c:v>0.984</c:v>
                </c:pt>
                <c:pt idx="371">
                  <c:v>0.909</c:v>
                </c:pt>
                <c:pt idx="372">
                  <c:v>0.984</c:v>
                </c:pt>
                <c:pt idx="373">
                  <c:v>0.919</c:v>
                </c:pt>
                <c:pt idx="374">
                  <c:v>0.901</c:v>
                </c:pt>
                <c:pt idx="375">
                  <c:v>0.912</c:v>
                </c:pt>
                <c:pt idx="376">
                  <c:v>0.904</c:v>
                </c:pt>
                <c:pt idx="377">
                  <c:v>0.907</c:v>
                </c:pt>
                <c:pt idx="378">
                  <c:v>0.897</c:v>
                </c:pt>
                <c:pt idx="379">
                  <c:v>0.921</c:v>
                </c:pt>
                <c:pt idx="380">
                  <c:v>0.983</c:v>
                </c:pt>
                <c:pt idx="381">
                  <c:v>0.922</c:v>
                </c:pt>
                <c:pt idx="382">
                  <c:v>0.907</c:v>
                </c:pt>
                <c:pt idx="383">
                  <c:v>0.907</c:v>
                </c:pt>
                <c:pt idx="384">
                  <c:v>0.895</c:v>
                </c:pt>
                <c:pt idx="385">
                  <c:v>0.911</c:v>
                </c:pt>
                <c:pt idx="386">
                  <c:v>0.997</c:v>
                </c:pt>
                <c:pt idx="387">
                  <c:v>0.914</c:v>
                </c:pt>
                <c:pt idx="388">
                  <c:v>0.908</c:v>
                </c:pt>
                <c:pt idx="389">
                  <c:v>0.911</c:v>
                </c:pt>
                <c:pt idx="390">
                  <c:v>0.994</c:v>
                </c:pt>
                <c:pt idx="391">
                  <c:v>0.922</c:v>
                </c:pt>
                <c:pt idx="392">
                  <c:v>0.997</c:v>
                </c:pt>
                <c:pt idx="393">
                  <c:v>0.928</c:v>
                </c:pt>
                <c:pt idx="394">
                  <c:v>1.015</c:v>
                </c:pt>
                <c:pt idx="395">
                  <c:v>0.917</c:v>
                </c:pt>
                <c:pt idx="396">
                  <c:v>0.904</c:v>
                </c:pt>
                <c:pt idx="397">
                  <c:v>0.917</c:v>
                </c:pt>
                <c:pt idx="398">
                  <c:v>0.911</c:v>
                </c:pt>
                <c:pt idx="399">
                  <c:v>0.904</c:v>
                </c:pt>
                <c:pt idx="400">
                  <c:v>1.002</c:v>
                </c:pt>
                <c:pt idx="401">
                  <c:v>0.911</c:v>
                </c:pt>
                <c:pt idx="402">
                  <c:v>0.988</c:v>
                </c:pt>
                <c:pt idx="403">
                  <c:v>1</c:v>
                </c:pt>
                <c:pt idx="404">
                  <c:v>0.905</c:v>
                </c:pt>
                <c:pt idx="405">
                  <c:v>0.912</c:v>
                </c:pt>
                <c:pt idx="406">
                  <c:v>0.922</c:v>
                </c:pt>
                <c:pt idx="407">
                  <c:v>0.929</c:v>
                </c:pt>
                <c:pt idx="408">
                  <c:v>0.921</c:v>
                </c:pt>
                <c:pt idx="409">
                  <c:v>0.919</c:v>
                </c:pt>
                <c:pt idx="410">
                  <c:v>0.907</c:v>
                </c:pt>
                <c:pt idx="411">
                  <c:v>0.928</c:v>
                </c:pt>
                <c:pt idx="412">
                  <c:v>0.904</c:v>
                </c:pt>
                <c:pt idx="413">
                  <c:v>0.928</c:v>
                </c:pt>
                <c:pt idx="414">
                  <c:v>0.915</c:v>
                </c:pt>
                <c:pt idx="415">
                  <c:v>0.931</c:v>
                </c:pt>
                <c:pt idx="416">
                  <c:v>0.918</c:v>
                </c:pt>
                <c:pt idx="417">
                  <c:v>0.934</c:v>
                </c:pt>
                <c:pt idx="418">
                  <c:v>1.006</c:v>
                </c:pt>
                <c:pt idx="419">
                  <c:v>0.937</c:v>
                </c:pt>
                <c:pt idx="420">
                  <c:v>0.922</c:v>
                </c:pt>
                <c:pt idx="421">
                  <c:v>0.927</c:v>
                </c:pt>
                <c:pt idx="422">
                  <c:v>0.921</c:v>
                </c:pt>
                <c:pt idx="423">
                  <c:v>0.931</c:v>
                </c:pt>
                <c:pt idx="424">
                  <c:v>0.915</c:v>
                </c:pt>
                <c:pt idx="425">
                  <c:v>0.935</c:v>
                </c:pt>
                <c:pt idx="426">
                  <c:v>0.918</c:v>
                </c:pt>
                <c:pt idx="427">
                  <c:v>0.932</c:v>
                </c:pt>
                <c:pt idx="428">
                  <c:v>0.909</c:v>
                </c:pt>
                <c:pt idx="429">
                  <c:v>0.931</c:v>
                </c:pt>
                <c:pt idx="430">
                  <c:v>0.907</c:v>
                </c:pt>
                <c:pt idx="431">
                  <c:v>0.941</c:v>
                </c:pt>
                <c:pt idx="432">
                  <c:v>0.919</c:v>
                </c:pt>
                <c:pt idx="433">
                  <c:v>0.914</c:v>
                </c:pt>
                <c:pt idx="434">
                  <c:v>0.905</c:v>
                </c:pt>
                <c:pt idx="435">
                  <c:v>0.921</c:v>
                </c:pt>
                <c:pt idx="436">
                  <c:v>1.002</c:v>
                </c:pt>
                <c:pt idx="437">
                  <c:v>0.914</c:v>
                </c:pt>
                <c:pt idx="438">
                  <c:v>0.935</c:v>
                </c:pt>
                <c:pt idx="439">
                  <c:v>0.919</c:v>
                </c:pt>
                <c:pt idx="440">
                  <c:v>0.912</c:v>
                </c:pt>
                <c:pt idx="441">
                  <c:v>0.911</c:v>
                </c:pt>
                <c:pt idx="442">
                  <c:v>0.905</c:v>
                </c:pt>
                <c:pt idx="443">
                  <c:v>0.914</c:v>
                </c:pt>
                <c:pt idx="444">
                  <c:v>0.908</c:v>
                </c:pt>
                <c:pt idx="445">
                  <c:v>0.907</c:v>
                </c:pt>
                <c:pt idx="446">
                  <c:v>0.917</c:v>
                </c:pt>
                <c:pt idx="447">
                  <c:v>0.911</c:v>
                </c:pt>
                <c:pt idx="448">
                  <c:v>0.919</c:v>
                </c:pt>
                <c:pt idx="449">
                  <c:v>0.907</c:v>
                </c:pt>
                <c:pt idx="450">
                  <c:v>0.907</c:v>
                </c:pt>
                <c:pt idx="451">
                  <c:v>0.921</c:v>
                </c:pt>
                <c:pt idx="452">
                  <c:v>0.921</c:v>
                </c:pt>
                <c:pt idx="453">
                  <c:v>0.905</c:v>
                </c:pt>
                <c:pt idx="454">
                  <c:v>0.905</c:v>
                </c:pt>
                <c:pt idx="455">
                  <c:v>0.919</c:v>
                </c:pt>
                <c:pt idx="456">
                  <c:v>0.909</c:v>
                </c:pt>
                <c:pt idx="457">
                  <c:v>0.908</c:v>
                </c:pt>
                <c:pt idx="458">
                  <c:v>0.909</c:v>
                </c:pt>
                <c:pt idx="459">
                  <c:v>0.905</c:v>
                </c:pt>
                <c:pt idx="460">
                  <c:v>0.905</c:v>
                </c:pt>
                <c:pt idx="461">
                  <c:v>0.921</c:v>
                </c:pt>
                <c:pt idx="462">
                  <c:v>0.907</c:v>
                </c:pt>
                <c:pt idx="463">
                  <c:v>0.919</c:v>
                </c:pt>
                <c:pt idx="464">
                  <c:v>0.911</c:v>
                </c:pt>
                <c:pt idx="465">
                  <c:v>0.919</c:v>
                </c:pt>
                <c:pt idx="466">
                  <c:v>0.907</c:v>
                </c:pt>
                <c:pt idx="467">
                  <c:v>0.921</c:v>
                </c:pt>
                <c:pt idx="468">
                  <c:v>0.914</c:v>
                </c:pt>
                <c:pt idx="469">
                  <c:v>0.925</c:v>
                </c:pt>
                <c:pt idx="470">
                  <c:v>0.915</c:v>
                </c:pt>
                <c:pt idx="471">
                  <c:v>0.915</c:v>
                </c:pt>
                <c:pt idx="472">
                  <c:v>0.909</c:v>
                </c:pt>
                <c:pt idx="473">
                  <c:v>0.921</c:v>
                </c:pt>
                <c:pt idx="474">
                  <c:v>0.925</c:v>
                </c:pt>
                <c:pt idx="475">
                  <c:v>0.919</c:v>
                </c:pt>
                <c:pt idx="476">
                  <c:v>0.919</c:v>
                </c:pt>
                <c:pt idx="477">
                  <c:v>0.908</c:v>
                </c:pt>
                <c:pt idx="478">
                  <c:v>0.909</c:v>
                </c:pt>
                <c:pt idx="479">
                  <c:v>0.909</c:v>
                </c:pt>
                <c:pt idx="480">
                  <c:v>0.917</c:v>
                </c:pt>
                <c:pt idx="481">
                  <c:v>0.908</c:v>
                </c:pt>
                <c:pt idx="482">
                  <c:v>0.922</c:v>
                </c:pt>
                <c:pt idx="483">
                  <c:v>0.914</c:v>
                </c:pt>
                <c:pt idx="484">
                  <c:v>0.908</c:v>
                </c:pt>
                <c:pt idx="485">
                  <c:v>0.922</c:v>
                </c:pt>
                <c:pt idx="486">
                  <c:v>0.924</c:v>
                </c:pt>
                <c:pt idx="487">
                  <c:v>0.908</c:v>
                </c:pt>
                <c:pt idx="488">
                  <c:v>0.915</c:v>
                </c:pt>
                <c:pt idx="489">
                  <c:v>0.924</c:v>
                </c:pt>
                <c:pt idx="490">
                  <c:v>0.919</c:v>
                </c:pt>
                <c:pt idx="491">
                  <c:v>0.912</c:v>
                </c:pt>
                <c:pt idx="492">
                  <c:v>0.922</c:v>
                </c:pt>
                <c:pt idx="493">
                  <c:v>0.922</c:v>
                </c:pt>
                <c:pt idx="494">
                  <c:v>0.912</c:v>
                </c:pt>
                <c:pt idx="495">
                  <c:v>0.919</c:v>
                </c:pt>
                <c:pt idx="496">
                  <c:v>0.919</c:v>
                </c:pt>
                <c:pt idx="497">
                  <c:v>0.917</c:v>
                </c:pt>
                <c:pt idx="498">
                  <c:v>0.922</c:v>
                </c:pt>
                <c:pt idx="499">
                  <c:v>0.919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91797"/>
        <c:axId val="118682640"/>
      </c:scatterChart>
      <c:valAx>
        <c:axId val="151291797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8682640"/>
        <c:crosses val="autoZero"/>
        <c:crossBetween val="midCat"/>
      </c:valAx>
      <c:valAx>
        <c:axId val="118682640"/>
        <c:scaling>
          <c:orientation val="minMax"/>
          <c:max val="1.04"/>
          <c:min val="0.84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129179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25通道反向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Sheet1!$B$2:$B$501</c:f>
              <c:numCache>
                <c:formatCode>General</c:formatCode>
                <c:ptCount val="500"/>
                <c:pt idx="0">
                  <c:v>0.948</c:v>
                </c:pt>
                <c:pt idx="1">
                  <c:v>0.909</c:v>
                </c:pt>
                <c:pt idx="2">
                  <c:v>0.902</c:v>
                </c:pt>
                <c:pt idx="3">
                  <c:v>0.908</c:v>
                </c:pt>
                <c:pt idx="4">
                  <c:v>0.902</c:v>
                </c:pt>
                <c:pt idx="5">
                  <c:v>0.915</c:v>
                </c:pt>
                <c:pt idx="6">
                  <c:v>0.927</c:v>
                </c:pt>
                <c:pt idx="7">
                  <c:v>0.929</c:v>
                </c:pt>
                <c:pt idx="8">
                  <c:v>0.968</c:v>
                </c:pt>
                <c:pt idx="9">
                  <c:v>0.918</c:v>
                </c:pt>
                <c:pt idx="10">
                  <c:v>0.895</c:v>
                </c:pt>
                <c:pt idx="11">
                  <c:v>0.908</c:v>
                </c:pt>
                <c:pt idx="12">
                  <c:v>0.894</c:v>
                </c:pt>
                <c:pt idx="13">
                  <c:v>0.932</c:v>
                </c:pt>
                <c:pt idx="14">
                  <c:v>0.941</c:v>
                </c:pt>
                <c:pt idx="15">
                  <c:v>0.944</c:v>
                </c:pt>
                <c:pt idx="16">
                  <c:v>0.927</c:v>
                </c:pt>
                <c:pt idx="17">
                  <c:v>0.897</c:v>
                </c:pt>
                <c:pt idx="18">
                  <c:v>0.905</c:v>
                </c:pt>
                <c:pt idx="19">
                  <c:v>0.899</c:v>
                </c:pt>
                <c:pt idx="20">
                  <c:v>0.932</c:v>
                </c:pt>
                <c:pt idx="21">
                  <c:v>0.934</c:v>
                </c:pt>
                <c:pt idx="22">
                  <c:v>0.938</c:v>
                </c:pt>
                <c:pt idx="23">
                  <c:v>0.97</c:v>
                </c:pt>
                <c:pt idx="24">
                  <c:v>0.944</c:v>
                </c:pt>
                <c:pt idx="25">
                  <c:v>0.911</c:v>
                </c:pt>
                <c:pt idx="26">
                  <c:v>0.901</c:v>
                </c:pt>
                <c:pt idx="27">
                  <c:v>0.937</c:v>
                </c:pt>
                <c:pt idx="28">
                  <c:v>0.948</c:v>
                </c:pt>
                <c:pt idx="29">
                  <c:v>0.941</c:v>
                </c:pt>
                <c:pt idx="30">
                  <c:v>0.924</c:v>
                </c:pt>
                <c:pt idx="31">
                  <c:v>0.908</c:v>
                </c:pt>
                <c:pt idx="32">
                  <c:v>0.911</c:v>
                </c:pt>
                <c:pt idx="33">
                  <c:v>0.922</c:v>
                </c:pt>
                <c:pt idx="34">
                  <c:v>0.934</c:v>
                </c:pt>
                <c:pt idx="35">
                  <c:v>0.927</c:v>
                </c:pt>
                <c:pt idx="36">
                  <c:v>0.932</c:v>
                </c:pt>
                <c:pt idx="37">
                  <c:v>0.908</c:v>
                </c:pt>
                <c:pt idx="38">
                  <c:v>0.901</c:v>
                </c:pt>
                <c:pt idx="39">
                  <c:v>0.901</c:v>
                </c:pt>
                <c:pt idx="40">
                  <c:v>0.895</c:v>
                </c:pt>
                <c:pt idx="41">
                  <c:v>0.928</c:v>
                </c:pt>
                <c:pt idx="42">
                  <c:v>0.935</c:v>
                </c:pt>
                <c:pt idx="43">
                  <c:v>0.945</c:v>
                </c:pt>
                <c:pt idx="44">
                  <c:v>0.904</c:v>
                </c:pt>
                <c:pt idx="45">
                  <c:v>0.898</c:v>
                </c:pt>
                <c:pt idx="46">
                  <c:v>0.921</c:v>
                </c:pt>
                <c:pt idx="47">
                  <c:v>0.922</c:v>
                </c:pt>
                <c:pt idx="48">
                  <c:v>0.929</c:v>
                </c:pt>
                <c:pt idx="49">
                  <c:v>0.939</c:v>
                </c:pt>
                <c:pt idx="50">
                  <c:v>0.905</c:v>
                </c:pt>
                <c:pt idx="51">
                  <c:v>0.915</c:v>
                </c:pt>
                <c:pt idx="52">
                  <c:v>0.912</c:v>
                </c:pt>
                <c:pt idx="53">
                  <c:v>0.932</c:v>
                </c:pt>
                <c:pt idx="54">
                  <c:v>0.945</c:v>
                </c:pt>
                <c:pt idx="55">
                  <c:v>0.944</c:v>
                </c:pt>
                <c:pt idx="56">
                  <c:v>0.929</c:v>
                </c:pt>
                <c:pt idx="57">
                  <c:v>0.901</c:v>
                </c:pt>
                <c:pt idx="58">
                  <c:v>0.899</c:v>
                </c:pt>
                <c:pt idx="59">
                  <c:v>0.931</c:v>
                </c:pt>
                <c:pt idx="60">
                  <c:v>0.922</c:v>
                </c:pt>
                <c:pt idx="61">
                  <c:v>0.945</c:v>
                </c:pt>
                <c:pt idx="62">
                  <c:v>0.927</c:v>
                </c:pt>
                <c:pt idx="63">
                  <c:v>0.914</c:v>
                </c:pt>
                <c:pt idx="64">
                  <c:v>0.905</c:v>
                </c:pt>
                <c:pt idx="65">
                  <c:v>0.925</c:v>
                </c:pt>
                <c:pt idx="66">
                  <c:v>0.938</c:v>
                </c:pt>
                <c:pt idx="67">
                  <c:v>0.939</c:v>
                </c:pt>
                <c:pt idx="68">
                  <c:v>0.951</c:v>
                </c:pt>
                <c:pt idx="69">
                  <c:v>0.948</c:v>
                </c:pt>
                <c:pt idx="70">
                  <c:v>0.914</c:v>
                </c:pt>
                <c:pt idx="71">
                  <c:v>0.901</c:v>
                </c:pt>
                <c:pt idx="72">
                  <c:v>0.912</c:v>
                </c:pt>
                <c:pt idx="73">
                  <c:v>0.932</c:v>
                </c:pt>
                <c:pt idx="74">
                  <c:v>0.938</c:v>
                </c:pt>
                <c:pt idx="75">
                  <c:v>0.944</c:v>
                </c:pt>
                <c:pt idx="76">
                  <c:v>0.918</c:v>
                </c:pt>
                <c:pt idx="77">
                  <c:v>0.904</c:v>
                </c:pt>
                <c:pt idx="78">
                  <c:v>0.911</c:v>
                </c:pt>
                <c:pt idx="79">
                  <c:v>0.927</c:v>
                </c:pt>
                <c:pt idx="80">
                  <c:v>0.922</c:v>
                </c:pt>
                <c:pt idx="81">
                  <c:v>0.941</c:v>
                </c:pt>
                <c:pt idx="82">
                  <c:v>0.935</c:v>
                </c:pt>
                <c:pt idx="83">
                  <c:v>0.919</c:v>
                </c:pt>
                <c:pt idx="84">
                  <c:v>0.912</c:v>
                </c:pt>
                <c:pt idx="85">
                  <c:v>0.932</c:v>
                </c:pt>
                <c:pt idx="86">
                  <c:v>0.944</c:v>
                </c:pt>
                <c:pt idx="87">
                  <c:v>0.938</c:v>
                </c:pt>
                <c:pt idx="88">
                  <c:v>0.937</c:v>
                </c:pt>
                <c:pt idx="89">
                  <c:v>0.918</c:v>
                </c:pt>
                <c:pt idx="90">
                  <c:v>0.914</c:v>
                </c:pt>
                <c:pt idx="91">
                  <c:v>0.938</c:v>
                </c:pt>
                <c:pt idx="92">
                  <c:v>0.931</c:v>
                </c:pt>
                <c:pt idx="93">
                  <c:v>0.938</c:v>
                </c:pt>
                <c:pt idx="94">
                  <c:v>0.945</c:v>
                </c:pt>
                <c:pt idx="95">
                  <c:v>0.939</c:v>
                </c:pt>
                <c:pt idx="96">
                  <c:v>0.944</c:v>
                </c:pt>
                <c:pt idx="97">
                  <c:v>0.937</c:v>
                </c:pt>
                <c:pt idx="98">
                  <c:v>0.904</c:v>
                </c:pt>
                <c:pt idx="99">
                  <c:v>0.909</c:v>
                </c:pt>
                <c:pt idx="100">
                  <c:v>0.968</c:v>
                </c:pt>
                <c:pt idx="101">
                  <c:v>0.915</c:v>
                </c:pt>
                <c:pt idx="102">
                  <c:v>0.938</c:v>
                </c:pt>
                <c:pt idx="103">
                  <c:v>0.904</c:v>
                </c:pt>
                <c:pt idx="104">
                  <c:v>0.928</c:v>
                </c:pt>
                <c:pt idx="105">
                  <c:v>0.938</c:v>
                </c:pt>
                <c:pt idx="106">
                  <c:v>0.942</c:v>
                </c:pt>
                <c:pt idx="107">
                  <c:v>0.954</c:v>
                </c:pt>
                <c:pt idx="108">
                  <c:v>0.941</c:v>
                </c:pt>
                <c:pt idx="109">
                  <c:v>0.911</c:v>
                </c:pt>
                <c:pt idx="110">
                  <c:v>0.918</c:v>
                </c:pt>
                <c:pt idx="111">
                  <c:v>0.904</c:v>
                </c:pt>
                <c:pt idx="112">
                  <c:v>0.911</c:v>
                </c:pt>
                <c:pt idx="113">
                  <c:v>0.919</c:v>
                </c:pt>
                <c:pt idx="114">
                  <c:v>0.922</c:v>
                </c:pt>
                <c:pt idx="115">
                  <c:v>0.907</c:v>
                </c:pt>
                <c:pt idx="116">
                  <c:v>0.937</c:v>
                </c:pt>
                <c:pt idx="117">
                  <c:v>0.949</c:v>
                </c:pt>
                <c:pt idx="118">
                  <c:v>0.945</c:v>
                </c:pt>
                <c:pt idx="119">
                  <c:v>0.925</c:v>
                </c:pt>
                <c:pt idx="120">
                  <c:v>0.921</c:v>
                </c:pt>
                <c:pt idx="121">
                  <c:v>0.918</c:v>
                </c:pt>
                <c:pt idx="122">
                  <c:v>0.902</c:v>
                </c:pt>
                <c:pt idx="123">
                  <c:v>0.909</c:v>
                </c:pt>
                <c:pt idx="124">
                  <c:v>0.941</c:v>
                </c:pt>
                <c:pt idx="125">
                  <c:v>0.952</c:v>
                </c:pt>
                <c:pt idx="126">
                  <c:v>0.967</c:v>
                </c:pt>
                <c:pt idx="127">
                  <c:v>0.917</c:v>
                </c:pt>
                <c:pt idx="128">
                  <c:v>0.911</c:v>
                </c:pt>
                <c:pt idx="129">
                  <c:v>0.918</c:v>
                </c:pt>
                <c:pt idx="130">
                  <c:v>0.947</c:v>
                </c:pt>
                <c:pt idx="131">
                  <c:v>0.955</c:v>
                </c:pt>
                <c:pt idx="132">
                  <c:v>0.952</c:v>
                </c:pt>
                <c:pt idx="133">
                  <c:v>0.937</c:v>
                </c:pt>
                <c:pt idx="134">
                  <c:v>0.911</c:v>
                </c:pt>
                <c:pt idx="135">
                  <c:v>0.908</c:v>
                </c:pt>
                <c:pt idx="136">
                  <c:v>0.937</c:v>
                </c:pt>
                <c:pt idx="137">
                  <c:v>0.947</c:v>
                </c:pt>
                <c:pt idx="138">
                  <c:v>0.947</c:v>
                </c:pt>
                <c:pt idx="139">
                  <c:v>0.949</c:v>
                </c:pt>
                <c:pt idx="140">
                  <c:v>0.921</c:v>
                </c:pt>
                <c:pt idx="141">
                  <c:v>0.909</c:v>
                </c:pt>
                <c:pt idx="142">
                  <c:v>0.911</c:v>
                </c:pt>
                <c:pt idx="143">
                  <c:v>0.907</c:v>
                </c:pt>
                <c:pt idx="144">
                  <c:v>0.929</c:v>
                </c:pt>
                <c:pt idx="145">
                  <c:v>0.939</c:v>
                </c:pt>
                <c:pt idx="146">
                  <c:v>0.939</c:v>
                </c:pt>
                <c:pt idx="147">
                  <c:v>0.945</c:v>
                </c:pt>
                <c:pt idx="148">
                  <c:v>0.948</c:v>
                </c:pt>
                <c:pt idx="149">
                  <c:v>0.947</c:v>
                </c:pt>
                <c:pt idx="150">
                  <c:v>0.909</c:v>
                </c:pt>
                <c:pt idx="151">
                  <c:v>0.912</c:v>
                </c:pt>
                <c:pt idx="152">
                  <c:v>0.909</c:v>
                </c:pt>
                <c:pt idx="153">
                  <c:v>0.939</c:v>
                </c:pt>
                <c:pt idx="154">
                  <c:v>0.939</c:v>
                </c:pt>
                <c:pt idx="155">
                  <c:v>0.952</c:v>
                </c:pt>
                <c:pt idx="156">
                  <c:v>0.949</c:v>
                </c:pt>
                <c:pt idx="157">
                  <c:v>0.922</c:v>
                </c:pt>
                <c:pt idx="158">
                  <c:v>0.924</c:v>
                </c:pt>
                <c:pt idx="159">
                  <c:v>0.908</c:v>
                </c:pt>
                <c:pt idx="160">
                  <c:v>0.917</c:v>
                </c:pt>
                <c:pt idx="161">
                  <c:v>0.937</c:v>
                </c:pt>
                <c:pt idx="162">
                  <c:v>0.938</c:v>
                </c:pt>
                <c:pt idx="163">
                  <c:v>0.949</c:v>
                </c:pt>
                <c:pt idx="164">
                  <c:v>0.941</c:v>
                </c:pt>
                <c:pt idx="165">
                  <c:v>0.921</c:v>
                </c:pt>
                <c:pt idx="166">
                  <c:v>0.911</c:v>
                </c:pt>
                <c:pt idx="167">
                  <c:v>0.918</c:v>
                </c:pt>
                <c:pt idx="168">
                  <c:v>0.941</c:v>
                </c:pt>
                <c:pt idx="169">
                  <c:v>0.954</c:v>
                </c:pt>
                <c:pt idx="170">
                  <c:v>0.941</c:v>
                </c:pt>
                <c:pt idx="171">
                  <c:v>0.927</c:v>
                </c:pt>
                <c:pt idx="172">
                  <c:v>0.918</c:v>
                </c:pt>
                <c:pt idx="173">
                  <c:v>0.948</c:v>
                </c:pt>
                <c:pt idx="174">
                  <c:v>0.949</c:v>
                </c:pt>
                <c:pt idx="175">
                  <c:v>0.951</c:v>
                </c:pt>
                <c:pt idx="176">
                  <c:v>0.942</c:v>
                </c:pt>
                <c:pt idx="177">
                  <c:v>0.924</c:v>
                </c:pt>
                <c:pt idx="178">
                  <c:v>0.917</c:v>
                </c:pt>
                <c:pt idx="179">
                  <c:v>0.921</c:v>
                </c:pt>
                <c:pt idx="180">
                  <c:v>0.914</c:v>
                </c:pt>
                <c:pt idx="181">
                  <c:v>0.948</c:v>
                </c:pt>
                <c:pt idx="182">
                  <c:v>0.948</c:v>
                </c:pt>
                <c:pt idx="183">
                  <c:v>0.948</c:v>
                </c:pt>
                <c:pt idx="184">
                  <c:v>0.942</c:v>
                </c:pt>
                <c:pt idx="185">
                  <c:v>0.949</c:v>
                </c:pt>
                <c:pt idx="186">
                  <c:v>0.948</c:v>
                </c:pt>
                <c:pt idx="187">
                  <c:v>0.954</c:v>
                </c:pt>
                <c:pt idx="188">
                  <c:v>0.922</c:v>
                </c:pt>
                <c:pt idx="189">
                  <c:v>0.924</c:v>
                </c:pt>
                <c:pt idx="190">
                  <c:v>0.938</c:v>
                </c:pt>
                <c:pt idx="191">
                  <c:v>0.937</c:v>
                </c:pt>
                <c:pt idx="192">
                  <c:v>0.935</c:v>
                </c:pt>
                <c:pt idx="193">
                  <c:v>0.935</c:v>
                </c:pt>
                <c:pt idx="194">
                  <c:v>0.947</c:v>
                </c:pt>
                <c:pt idx="195">
                  <c:v>0.949</c:v>
                </c:pt>
                <c:pt idx="196">
                  <c:v>0.948</c:v>
                </c:pt>
                <c:pt idx="197">
                  <c:v>0.924</c:v>
                </c:pt>
                <c:pt idx="198">
                  <c:v>0.927</c:v>
                </c:pt>
                <c:pt idx="199">
                  <c:v>0.917</c:v>
                </c:pt>
                <c:pt idx="200">
                  <c:v>1.025</c:v>
                </c:pt>
                <c:pt idx="201">
                  <c:v>0.945</c:v>
                </c:pt>
                <c:pt idx="202">
                  <c:v>0.937</c:v>
                </c:pt>
                <c:pt idx="203">
                  <c:v>0.935</c:v>
                </c:pt>
                <c:pt idx="204">
                  <c:v>0.944</c:v>
                </c:pt>
                <c:pt idx="205">
                  <c:v>0.964</c:v>
                </c:pt>
                <c:pt idx="206">
                  <c:v>0.973</c:v>
                </c:pt>
                <c:pt idx="207">
                  <c:v>0.971</c:v>
                </c:pt>
                <c:pt idx="208">
                  <c:v>0.987</c:v>
                </c:pt>
                <c:pt idx="209">
                  <c:v>0.942</c:v>
                </c:pt>
                <c:pt idx="210">
                  <c:v>0.945</c:v>
                </c:pt>
                <c:pt idx="211">
                  <c:v>0.961</c:v>
                </c:pt>
                <c:pt idx="212">
                  <c:v>0.974</c:v>
                </c:pt>
                <c:pt idx="213">
                  <c:v>0.987</c:v>
                </c:pt>
                <c:pt idx="214">
                  <c:v>0.955</c:v>
                </c:pt>
                <c:pt idx="215">
                  <c:v>0.945</c:v>
                </c:pt>
                <c:pt idx="216">
                  <c:v>0.962</c:v>
                </c:pt>
                <c:pt idx="217">
                  <c:v>0.981</c:v>
                </c:pt>
                <c:pt idx="218">
                  <c:v>0.977</c:v>
                </c:pt>
                <c:pt idx="219">
                  <c:v>0.955</c:v>
                </c:pt>
                <c:pt idx="220">
                  <c:v>0.942</c:v>
                </c:pt>
                <c:pt idx="221">
                  <c:v>0.935</c:v>
                </c:pt>
                <c:pt idx="222">
                  <c:v>0.939</c:v>
                </c:pt>
                <c:pt idx="223">
                  <c:v>0.955</c:v>
                </c:pt>
                <c:pt idx="224">
                  <c:v>0.958</c:v>
                </c:pt>
                <c:pt idx="225">
                  <c:v>0.975</c:v>
                </c:pt>
                <c:pt idx="226">
                  <c:v>0.975</c:v>
                </c:pt>
                <c:pt idx="227">
                  <c:v>0.974</c:v>
                </c:pt>
                <c:pt idx="228">
                  <c:v>0.937</c:v>
                </c:pt>
                <c:pt idx="229">
                  <c:v>0.944</c:v>
                </c:pt>
                <c:pt idx="230">
                  <c:v>0.952</c:v>
                </c:pt>
                <c:pt idx="231">
                  <c:v>0.952</c:v>
                </c:pt>
                <c:pt idx="232">
                  <c:v>0.98</c:v>
                </c:pt>
                <c:pt idx="233">
                  <c:v>0.973</c:v>
                </c:pt>
                <c:pt idx="234">
                  <c:v>0.96</c:v>
                </c:pt>
                <c:pt idx="235">
                  <c:v>0.939</c:v>
                </c:pt>
                <c:pt idx="236">
                  <c:v>0.957</c:v>
                </c:pt>
                <c:pt idx="237">
                  <c:v>0.954</c:v>
                </c:pt>
                <c:pt idx="238">
                  <c:v>0.978</c:v>
                </c:pt>
                <c:pt idx="239">
                  <c:v>0.978</c:v>
                </c:pt>
                <c:pt idx="240">
                  <c:v>0.967</c:v>
                </c:pt>
                <c:pt idx="241">
                  <c:v>0.938</c:v>
                </c:pt>
                <c:pt idx="242">
                  <c:v>0.967</c:v>
                </c:pt>
                <c:pt idx="243">
                  <c:v>0.986</c:v>
                </c:pt>
                <c:pt idx="244">
                  <c:v>0.975</c:v>
                </c:pt>
                <c:pt idx="245">
                  <c:v>0.947</c:v>
                </c:pt>
                <c:pt idx="246">
                  <c:v>0.937</c:v>
                </c:pt>
                <c:pt idx="247">
                  <c:v>0.965</c:v>
                </c:pt>
                <c:pt idx="248">
                  <c:v>0.974</c:v>
                </c:pt>
                <c:pt idx="249">
                  <c:v>0.961</c:v>
                </c:pt>
                <c:pt idx="250">
                  <c:v>0.977</c:v>
                </c:pt>
                <c:pt idx="251">
                  <c:v>0.98</c:v>
                </c:pt>
                <c:pt idx="252">
                  <c:v>0.954</c:v>
                </c:pt>
                <c:pt idx="253">
                  <c:v>0.929</c:v>
                </c:pt>
                <c:pt idx="254">
                  <c:v>0.958</c:v>
                </c:pt>
                <c:pt idx="255">
                  <c:v>0.987</c:v>
                </c:pt>
                <c:pt idx="256">
                  <c:v>0.994</c:v>
                </c:pt>
                <c:pt idx="257">
                  <c:v>0.949</c:v>
                </c:pt>
                <c:pt idx="258">
                  <c:v>0.939</c:v>
                </c:pt>
                <c:pt idx="259">
                  <c:v>0.955</c:v>
                </c:pt>
                <c:pt idx="260">
                  <c:v>0.987</c:v>
                </c:pt>
                <c:pt idx="261">
                  <c:v>0.999</c:v>
                </c:pt>
                <c:pt idx="262">
                  <c:v>0.957</c:v>
                </c:pt>
                <c:pt idx="263">
                  <c:v>0.951</c:v>
                </c:pt>
                <c:pt idx="264">
                  <c:v>0.958</c:v>
                </c:pt>
                <c:pt idx="265">
                  <c:v>0.975</c:v>
                </c:pt>
                <c:pt idx="266">
                  <c:v>0.987</c:v>
                </c:pt>
                <c:pt idx="267">
                  <c:v>0.984</c:v>
                </c:pt>
                <c:pt idx="268">
                  <c:v>0.955</c:v>
                </c:pt>
                <c:pt idx="269">
                  <c:v>0.944</c:v>
                </c:pt>
                <c:pt idx="270">
                  <c:v>0.96</c:v>
                </c:pt>
                <c:pt idx="271">
                  <c:v>0.964</c:v>
                </c:pt>
                <c:pt idx="272">
                  <c:v>0.98</c:v>
                </c:pt>
                <c:pt idx="273">
                  <c:v>0.991</c:v>
                </c:pt>
                <c:pt idx="274">
                  <c:v>0.948</c:v>
                </c:pt>
                <c:pt idx="275">
                  <c:v>0.951</c:v>
                </c:pt>
                <c:pt idx="276">
                  <c:v>0.962</c:v>
                </c:pt>
                <c:pt idx="277">
                  <c:v>0.981</c:v>
                </c:pt>
                <c:pt idx="278">
                  <c:v>0.975</c:v>
                </c:pt>
                <c:pt idx="279">
                  <c:v>0.987</c:v>
                </c:pt>
                <c:pt idx="280">
                  <c:v>0.981</c:v>
                </c:pt>
                <c:pt idx="281">
                  <c:v>0.977</c:v>
                </c:pt>
                <c:pt idx="282">
                  <c:v>0.987</c:v>
                </c:pt>
                <c:pt idx="283">
                  <c:v>0.954</c:v>
                </c:pt>
                <c:pt idx="284">
                  <c:v>0.928</c:v>
                </c:pt>
                <c:pt idx="285">
                  <c:v>0.938</c:v>
                </c:pt>
                <c:pt idx="286">
                  <c:v>0.96</c:v>
                </c:pt>
                <c:pt idx="287">
                  <c:v>0.987</c:v>
                </c:pt>
                <c:pt idx="288">
                  <c:v>0.978</c:v>
                </c:pt>
                <c:pt idx="289">
                  <c:v>0.952</c:v>
                </c:pt>
                <c:pt idx="290">
                  <c:v>0.948</c:v>
                </c:pt>
                <c:pt idx="291">
                  <c:v>0.955</c:v>
                </c:pt>
                <c:pt idx="292">
                  <c:v>0.965</c:v>
                </c:pt>
                <c:pt idx="293">
                  <c:v>0.961</c:v>
                </c:pt>
                <c:pt idx="294">
                  <c:v>0.978</c:v>
                </c:pt>
                <c:pt idx="295">
                  <c:v>0.984</c:v>
                </c:pt>
                <c:pt idx="296">
                  <c:v>0.941</c:v>
                </c:pt>
                <c:pt idx="297">
                  <c:v>0.948</c:v>
                </c:pt>
                <c:pt idx="298">
                  <c:v>0.935</c:v>
                </c:pt>
                <c:pt idx="299">
                  <c:v>0.937</c:v>
                </c:pt>
                <c:pt idx="300">
                  <c:v>0.988</c:v>
                </c:pt>
                <c:pt idx="301">
                  <c:v>0.929</c:v>
                </c:pt>
                <c:pt idx="302">
                  <c:v>0.932</c:v>
                </c:pt>
                <c:pt idx="303">
                  <c:v>0.924</c:v>
                </c:pt>
                <c:pt idx="304">
                  <c:v>0.931</c:v>
                </c:pt>
                <c:pt idx="305">
                  <c:v>0.932</c:v>
                </c:pt>
                <c:pt idx="306">
                  <c:v>0.931</c:v>
                </c:pt>
                <c:pt idx="307">
                  <c:v>0.945</c:v>
                </c:pt>
                <c:pt idx="308">
                  <c:v>0.941</c:v>
                </c:pt>
                <c:pt idx="309">
                  <c:v>0.937</c:v>
                </c:pt>
                <c:pt idx="310">
                  <c:v>0.931</c:v>
                </c:pt>
                <c:pt idx="311">
                  <c:v>0.935</c:v>
                </c:pt>
                <c:pt idx="312">
                  <c:v>0.957</c:v>
                </c:pt>
                <c:pt idx="313">
                  <c:v>0.951</c:v>
                </c:pt>
                <c:pt idx="314">
                  <c:v>0.949</c:v>
                </c:pt>
                <c:pt idx="315">
                  <c:v>0.922</c:v>
                </c:pt>
                <c:pt idx="316">
                  <c:v>0.927</c:v>
                </c:pt>
                <c:pt idx="317">
                  <c:v>0.948</c:v>
                </c:pt>
                <c:pt idx="318">
                  <c:v>0.947</c:v>
                </c:pt>
                <c:pt idx="319">
                  <c:v>0.932</c:v>
                </c:pt>
                <c:pt idx="320">
                  <c:v>0.942</c:v>
                </c:pt>
                <c:pt idx="321">
                  <c:v>0.951</c:v>
                </c:pt>
                <c:pt idx="322">
                  <c:v>0.948</c:v>
                </c:pt>
                <c:pt idx="323">
                  <c:v>0.948</c:v>
                </c:pt>
                <c:pt idx="324">
                  <c:v>0.948</c:v>
                </c:pt>
                <c:pt idx="325">
                  <c:v>0.955</c:v>
                </c:pt>
                <c:pt idx="326">
                  <c:v>0.919</c:v>
                </c:pt>
                <c:pt idx="327">
                  <c:v>0.922</c:v>
                </c:pt>
                <c:pt idx="328">
                  <c:v>0.935</c:v>
                </c:pt>
                <c:pt idx="329">
                  <c:v>0.948</c:v>
                </c:pt>
                <c:pt idx="330">
                  <c:v>0.965</c:v>
                </c:pt>
                <c:pt idx="331">
                  <c:v>0.929</c:v>
                </c:pt>
                <c:pt idx="332">
                  <c:v>0.911</c:v>
                </c:pt>
                <c:pt idx="333">
                  <c:v>0.947</c:v>
                </c:pt>
                <c:pt idx="334">
                  <c:v>0.938</c:v>
                </c:pt>
                <c:pt idx="335">
                  <c:v>0.958</c:v>
                </c:pt>
                <c:pt idx="336">
                  <c:v>0.947</c:v>
                </c:pt>
                <c:pt idx="337">
                  <c:v>0.955</c:v>
                </c:pt>
                <c:pt idx="338">
                  <c:v>0.928</c:v>
                </c:pt>
                <c:pt idx="339">
                  <c:v>0.924</c:v>
                </c:pt>
                <c:pt idx="340">
                  <c:v>0.918</c:v>
                </c:pt>
                <c:pt idx="341">
                  <c:v>0.948</c:v>
                </c:pt>
                <c:pt idx="342">
                  <c:v>0.939</c:v>
                </c:pt>
                <c:pt idx="343">
                  <c:v>0.939</c:v>
                </c:pt>
                <c:pt idx="344">
                  <c:v>0.939</c:v>
                </c:pt>
                <c:pt idx="345">
                  <c:v>0.952</c:v>
                </c:pt>
                <c:pt idx="346">
                  <c:v>0.948</c:v>
                </c:pt>
                <c:pt idx="347">
                  <c:v>0.919</c:v>
                </c:pt>
                <c:pt idx="348">
                  <c:v>0.931</c:v>
                </c:pt>
                <c:pt idx="349">
                  <c:v>0.924</c:v>
                </c:pt>
                <c:pt idx="350">
                  <c:v>0.927</c:v>
                </c:pt>
                <c:pt idx="351">
                  <c:v>0.941</c:v>
                </c:pt>
                <c:pt idx="352">
                  <c:v>0.96</c:v>
                </c:pt>
                <c:pt idx="353">
                  <c:v>0.924</c:v>
                </c:pt>
                <c:pt idx="354">
                  <c:v>0.925</c:v>
                </c:pt>
                <c:pt idx="355">
                  <c:v>0.944</c:v>
                </c:pt>
                <c:pt idx="356">
                  <c:v>0.929</c:v>
                </c:pt>
                <c:pt idx="357">
                  <c:v>0.952</c:v>
                </c:pt>
                <c:pt idx="358">
                  <c:v>0.952</c:v>
                </c:pt>
                <c:pt idx="359">
                  <c:v>0.925</c:v>
                </c:pt>
                <c:pt idx="360">
                  <c:v>0.912</c:v>
                </c:pt>
                <c:pt idx="361">
                  <c:v>0.935</c:v>
                </c:pt>
                <c:pt idx="362">
                  <c:v>0.948</c:v>
                </c:pt>
                <c:pt idx="363">
                  <c:v>0.952</c:v>
                </c:pt>
                <c:pt idx="364">
                  <c:v>0.914</c:v>
                </c:pt>
                <c:pt idx="365">
                  <c:v>0.929</c:v>
                </c:pt>
                <c:pt idx="366">
                  <c:v>0.942</c:v>
                </c:pt>
                <c:pt idx="367">
                  <c:v>0.947</c:v>
                </c:pt>
                <c:pt idx="368">
                  <c:v>0.947</c:v>
                </c:pt>
                <c:pt idx="369">
                  <c:v>0.927</c:v>
                </c:pt>
                <c:pt idx="370">
                  <c:v>0.915</c:v>
                </c:pt>
                <c:pt idx="371">
                  <c:v>0.941</c:v>
                </c:pt>
                <c:pt idx="372">
                  <c:v>0.947</c:v>
                </c:pt>
                <c:pt idx="373">
                  <c:v>0.955</c:v>
                </c:pt>
                <c:pt idx="374">
                  <c:v>0.949</c:v>
                </c:pt>
                <c:pt idx="375">
                  <c:v>0.927</c:v>
                </c:pt>
                <c:pt idx="376">
                  <c:v>0.924</c:v>
                </c:pt>
                <c:pt idx="377">
                  <c:v>0.929</c:v>
                </c:pt>
                <c:pt idx="378">
                  <c:v>0.939</c:v>
                </c:pt>
                <c:pt idx="379">
                  <c:v>0.931</c:v>
                </c:pt>
                <c:pt idx="380">
                  <c:v>0.957</c:v>
                </c:pt>
                <c:pt idx="381">
                  <c:v>0.947</c:v>
                </c:pt>
                <c:pt idx="382">
                  <c:v>0.937</c:v>
                </c:pt>
                <c:pt idx="383">
                  <c:v>0.948</c:v>
                </c:pt>
                <c:pt idx="384">
                  <c:v>0.958</c:v>
                </c:pt>
                <c:pt idx="385">
                  <c:v>0.934</c:v>
                </c:pt>
                <c:pt idx="386">
                  <c:v>0.924</c:v>
                </c:pt>
                <c:pt idx="387">
                  <c:v>0.947</c:v>
                </c:pt>
                <c:pt idx="388">
                  <c:v>0.941</c:v>
                </c:pt>
                <c:pt idx="389">
                  <c:v>0.957</c:v>
                </c:pt>
                <c:pt idx="390">
                  <c:v>0.954</c:v>
                </c:pt>
                <c:pt idx="391">
                  <c:v>0.96</c:v>
                </c:pt>
                <c:pt idx="392">
                  <c:v>0.918</c:v>
                </c:pt>
                <c:pt idx="393">
                  <c:v>0.914</c:v>
                </c:pt>
                <c:pt idx="394">
                  <c:v>0.938</c:v>
                </c:pt>
                <c:pt idx="395">
                  <c:v>0.955</c:v>
                </c:pt>
                <c:pt idx="396">
                  <c:v>0.954</c:v>
                </c:pt>
                <c:pt idx="397">
                  <c:v>0.958</c:v>
                </c:pt>
                <c:pt idx="398">
                  <c:v>0.949</c:v>
                </c:pt>
                <c:pt idx="399">
                  <c:v>0.919</c:v>
                </c:pt>
                <c:pt idx="400">
                  <c:v>0.97</c:v>
                </c:pt>
                <c:pt idx="401">
                  <c:v>0.918</c:v>
                </c:pt>
                <c:pt idx="402">
                  <c:v>0.915</c:v>
                </c:pt>
                <c:pt idx="403">
                  <c:v>0.904</c:v>
                </c:pt>
                <c:pt idx="404">
                  <c:v>0.915</c:v>
                </c:pt>
                <c:pt idx="405">
                  <c:v>0.909</c:v>
                </c:pt>
                <c:pt idx="406">
                  <c:v>0.924</c:v>
                </c:pt>
                <c:pt idx="407">
                  <c:v>0.947</c:v>
                </c:pt>
                <c:pt idx="408">
                  <c:v>0.939</c:v>
                </c:pt>
                <c:pt idx="409">
                  <c:v>0.907</c:v>
                </c:pt>
                <c:pt idx="410">
                  <c:v>0.905</c:v>
                </c:pt>
                <c:pt idx="411">
                  <c:v>0.937</c:v>
                </c:pt>
                <c:pt idx="412">
                  <c:v>0.934</c:v>
                </c:pt>
                <c:pt idx="413">
                  <c:v>0.954</c:v>
                </c:pt>
                <c:pt idx="414">
                  <c:v>0.914</c:v>
                </c:pt>
                <c:pt idx="415">
                  <c:v>0.911</c:v>
                </c:pt>
                <c:pt idx="416">
                  <c:v>0.931</c:v>
                </c:pt>
                <c:pt idx="417">
                  <c:v>0.957</c:v>
                </c:pt>
                <c:pt idx="418">
                  <c:v>0.938</c:v>
                </c:pt>
                <c:pt idx="419">
                  <c:v>0.949</c:v>
                </c:pt>
                <c:pt idx="420">
                  <c:v>0.958</c:v>
                </c:pt>
                <c:pt idx="421">
                  <c:v>0.924</c:v>
                </c:pt>
                <c:pt idx="422">
                  <c:v>0.907</c:v>
                </c:pt>
                <c:pt idx="423">
                  <c:v>0.941</c:v>
                </c:pt>
                <c:pt idx="424">
                  <c:v>0.928</c:v>
                </c:pt>
                <c:pt idx="425">
                  <c:v>0.934</c:v>
                </c:pt>
                <c:pt idx="426">
                  <c:v>0.935</c:v>
                </c:pt>
                <c:pt idx="427">
                  <c:v>0.937</c:v>
                </c:pt>
                <c:pt idx="428">
                  <c:v>0.944</c:v>
                </c:pt>
                <c:pt idx="429">
                  <c:v>1.022</c:v>
                </c:pt>
                <c:pt idx="430">
                  <c:v>0.941</c:v>
                </c:pt>
                <c:pt idx="431">
                  <c:v>0.917</c:v>
                </c:pt>
                <c:pt idx="432">
                  <c:v>0.917</c:v>
                </c:pt>
                <c:pt idx="433">
                  <c:v>0.929</c:v>
                </c:pt>
                <c:pt idx="434">
                  <c:v>0.939</c:v>
                </c:pt>
                <c:pt idx="435">
                  <c:v>0.941</c:v>
                </c:pt>
                <c:pt idx="436">
                  <c:v>0.948</c:v>
                </c:pt>
                <c:pt idx="437">
                  <c:v>0.947</c:v>
                </c:pt>
                <c:pt idx="438">
                  <c:v>1.029</c:v>
                </c:pt>
                <c:pt idx="439">
                  <c:v>0.918</c:v>
                </c:pt>
                <c:pt idx="440">
                  <c:v>0.917</c:v>
                </c:pt>
                <c:pt idx="441">
                  <c:v>0.925</c:v>
                </c:pt>
                <c:pt idx="442">
                  <c:v>0.931</c:v>
                </c:pt>
                <c:pt idx="443">
                  <c:v>0.934</c:v>
                </c:pt>
                <c:pt idx="444">
                  <c:v>0.941</c:v>
                </c:pt>
                <c:pt idx="445">
                  <c:v>1.016</c:v>
                </c:pt>
                <c:pt idx="446">
                  <c:v>0.924</c:v>
                </c:pt>
                <c:pt idx="447">
                  <c:v>0.908</c:v>
                </c:pt>
                <c:pt idx="448">
                  <c:v>0.932</c:v>
                </c:pt>
                <c:pt idx="449">
                  <c:v>0.944</c:v>
                </c:pt>
                <c:pt idx="450">
                  <c:v>0.931</c:v>
                </c:pt>
                <c:pt idx="451">
                  <c:v>0.948</c:v>
                </c:pt>
                <c:pt idx="452">
                  <c:v>0.938</c:v>
                </c:pt>
                <c:pt idx="453">
                  <c:v>1.019</c:v>
                </c:pt>
                <c:pt idx="454">
                  <c:v>0.924</c:v>
                </c:pt>
                <c:pt idx="455">
                  <c:v>0.911</c:v>
                </c:pt>
                <c:pt idx="456">
                  <c:v>0.932</c:v>
                </c:pt>
                <c:pt idx="457">
                  <c:v>0.949</c:v>
                </c:pt>
                <c:pt idx="458">
                  <c:v>0.942</c:v>
                </c:pt>
                <c:pt idx="459">
                  <c:v>0.925</c:v>
                </c:pt>
                <c:pt idx="460">
                  <c:v>0.942</c:v>
                </c:pt>
                <c:pt idx="461">
                  <c:v>0.944</c:v>
                </c:pt>
                <c:pt idx="462">
                  <c:v>0.947</c:v>
                </c:pt>
                <c:pt idx="463">
                  <c:v>0.921</c:v>
                </c:pt>
                <c:pt idx="464">
                  <c:v>0.957</c:v>
                </c:pt>
                <c:pt idx="465">
                  <c:v>0.948</c:v>
                </c:pt>
                <c:pt idx="466">
                  <c:v>0.939</c:v>
                </c:pt>
                <c:pt idx="467">
                  <c:v>0.918</c:v>
                </c:pt>
                <c:pt idx="468">
                  <c:v>0.929</c:v>
                </c:pt>
                <c:pt idx="469">
                  <c:v>0.931</c:v>
                </c:pt>
                <c:pt idx="470">
                  <c:v>0.937</c:v>
                </c:pt>
                <c:pt idx="471">
                  <c:v>0.948</c:v>
                </c:pt>
                <c:pt idx="472">
                  <c:v>0.927</c:v>
                </c:pt>
                <c:pt idx="473">
                  <c:v>0.937</c:v>
                </c:pt>
                <c:pt idx="474">
                  <c:v>0.931</c:v>
                </c:pt>
                <c:pt idx="475">
                  <c:v>0.947</c:v>
                </c:pt>
                <c:pt idx="476">
                  <c:v>0.921</c:v>
                </c:pt>
                <c:pt idx="477">
                  <c:v>0.932</c:v>
                </c:pt>
                <c:pt idx="478">
                  <c:v>0.951</c:v>
                </c:pt>
                <c:pt idx="479">
                  <c:v>0.931</c:v>
                </c:pt>
                <c:pt idx="480">
                  <c:v>0.944</c:v>
                </c:pt>
                <c:pt idx="481">
                  <c:v>0.954</c:v>
                </c:pt>
                <c:pt idx="482">
                  <c:v>0.932</c:v>
                </c:pt>
                <c:pt idx="483">
                  <c:v>0.938</c:v>
                </c:pt>
                <c:pt idx="484">
                  <c:v>0.945</c:v>
                </c:pt>
                <c:pt idx="485">
                  <c:v>0.944</c:v>
                </c:pt>
                <c:pt idx="486">
                  <c:v>0.942</c:v>
                </c:pt>
                <c:pt idx="487">
                  <c:v>0.935</c:v>
                </c:pt>
                <c:pt idx="488">
                  <c:v>0.939</c:v>
                </c:pt>
                <c:pt idx="489">
                  <c:v>0.948</c:v>
                </c:pt>
                <c:pt idx="490">
                  <c:v>0.919</c:v>
                </c:pt>
                <c:pt idx="491">
                  <c:v>0.952</c:v>
                </c:pt>
                <c:pt idx="492">
                  <c:v>0.929</c:v>
                </c:pt>
                <c:pt idx="493">
                  <c:v>0.929</c:v>
                </c:pt>
                <c:pt idx="494">
                  <c:v>0.948</c:v>
                </c:pt>
                <c:pt idx="495">
                  <c:v>0.957</c:v>
                </c:pt>
                <c:pt idx="496">
                  <c:v>0.932</c:v>
                </c:pt>
                <c:pt idx="497">
                  <c:v>0.925</c:v>
                </c:pt>
                <c:pt idx="498">
                  <c:v>0.942</c:v>
                </c:pt>
                <c:pt idx="499">
                  <c:v>0.944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864330"/>
        <c:axId val="939884504"/>
      </c:scatterChart>
      <c:valAx>
        <c:axId val="695864330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9884504"/>
        <c:crosses val="autoZero"/>
        <c:crossBetween val="midCat"/>
      </c:valAx>
      <c:valAx>
        <c:axId val="939884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5864330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682625</xdr:colOff>
      <xdr:row>24</xdr:row>
      <xdr:rowOff>32385</xdr:rowOff>
    </xdr:from>
    <xdr:to>
      <xdr:col>12</xdr:col>
      <xdr:colOff>22225</xdr:colOff>
      <xdr:row>37</xdr:row>
      <xdr:rowOff>22225</xdr:rowOff>
    </xdr:to>
    <xdr:graphicFrame>
      <xdr:nvGraphicFramePr>
        <xdr:cNvPr id="5" name="图表 4"/>
        <xdr:cNvGraphicFramePr/>
      </xdr:nvGraphicFramePr>
      <xdr:xfrm>
        <a:off x="4035425" y="4445635"/>
        <a:ext cx="4826000" cy="22186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673100</xdr:colOff>
      <xdr:row>37</xdr:row>
      <xdr:rowOff>31750</xdr:rowOff>
    </xdr:from>
    <xdr:to>
      <xdr:col>12</xdr:col>
      <xdr:colOff>12700</xdr:colOff>
      <xdr:row>49</xdr:row>
      <xdr:rowOff>88900</xdr:rowOff>
    </xdr:to>
    <xdr:graphicFrame>
      <xdr:nvGraphicFramePr>
        <xdr:cNvPr id="6" name="图表 5"/>
        <xdr:cNvGraphicFramePr/>
      </xdr:nvGraphicFramePr>
      <xdr:xfrm>
        <a:off x="4025900" y="6673850"/>
        <a:ext cx="4826000" cy="21145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15875</xdr:colOff>
      <xdr:row>0</xdr:row>
      <xdr:rowOff>9525</xdr:rowOff>
    </xdr:from>
    <xdr:to>
      <xdr:col>12</xdr:col>
      <xdr:colOff>41275</xdr:colOff>
      <xdr:row>11</xdr:row>
      <xdr:rowOff>26670</xdr:rowOff>
    </xdr:to>
    <xdr:graphicFrame>
      <xdr:nvGraphicFramePr>
        <xdr:cNvPr id="2" name="图表 1"/>
        <xdr:cNvGraphicFramePr/>
      </xdr:nvGraphicFramePr>
      <xdr:xfrm>
        <a:off x="4054475" y="9525"/>
        <a:ext cx="4826000" cy="22015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6350</xdr:colOff>
      <xdr:row>10</xdr:row>
      <xdr:rowOff>165100</xdr:rowOff>
    </xdr:from>
    <xdr:to>
      <xdr:col>12</xdr:col>
      <xdr:colOff>31750</xdr:colOff>
      <xdr:row>24</xdr:row>
      <xdr:rowOff>22225</xdr:rowOff>
    </xdr:to>
    <xdr:graphicFrame>
      <xdr:nvGraphicFramePr>
        <xdr:cNvPr id="7" name="图表 6"/>
        <xdr:cNvGraphicFramePr/>
      </xdr:nvGraphicFramePr>
      <xdr:xfrm>
        <a:off x="4044950" y="2178050"/>
        <a:ext cx="4826000" cy="2257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01"/>
  <sheetViews>
    <sheetView tabSelected="1" workbookViewId="0">
      <selection activeCell="Q18" sqref="Q18"/>
    </sheetView>
  </sheetViews>
  <sheetFormatPr defaultColWidth="9" defaultRowHeight="13.5"/>
  <cols>
    <col min="1" max="4" width="11" style="1" customWidth="1"/>
  </cols>
  <sheetData>
    <row r="1" ht="37" customHeight="1" spans="1:14">
      <c r="A1" s="1" t="s">
        <v>0</v>
      </c>
      <c r="B1" s="1" t="s">
        <v>1</v>
      </c>
      <c r="C1" s="1" t="s">
        <v>2</v>
      </c>
      <c r="D1" s="1" t="s">
        <v>3</v>
      </c>
    </row>
    <row r="2" spans="1:14">
      <c r="A2" s="2">
        <v>0.897</v>
      </c>
      <c r="B2" s="2">
        <v>0.948</v>
      </c>
      <c r="C2" s="2">
        <v>0.562</v>
      </c>
      <c r="D2" s="2">
        <v>0.553</v>
      </c>
    </row>
    <row r="3" spans="1:14">
      <c r="A3" s="2">
        <v>0.932</v>
      </c>
      <c r="B3" s="2">
        <v>0.909</v>
      </c>
      <c r="C3" s="2">
        <v>0.51</v>
      </c>
      <c r="D3" s="2">
        <v>0.546</v>
      </c>
    </row>
    <row r="4" spans="1:14">
      <c r="A4" s="2">
        <v>0.899</v>
      </c>
      <c r="B4" s="2">
        <v>0.902</v>
      </c>
      <c r="C4" s="2">
        <v>0.518</v>
      </c>
      <c r="D4" s="2">
        <v>0.541</v>
      </c>
      <c r="M4" s="1"/>
      <c r="N4" s="1" t="s">
        <v>4</v>
      </c>
    </row>
    <row r="5" spans="1:14">
      <c r="A5" s="2">
        <v>0.965</v>
      </c>
      <c r="B5" s="2">
        <v>0.908</v>
      </c>
      <c r="C5" s="2">
        <v>0.525</v>
      </c>
      <c r="D5" s="2">
        <v>0.555</v>
      </c>
      <c r="M5" s="1" t="s">
        <v>5</v>
      </c>
      <c r="N5" s="1">
        <v>1.015</v>
      </c>
    </row>
    <row r="6" spans="1:14">
      <c r="A6" s="2">
        <v>0.889</v>
      </c>
      <c r="B6" s="2">
        <v>0.902</v>
      </c>
      <c r="C6" s="2">
        <v>0.483</v>
      </c>
      <c r="D6" s="2">
        <v>0.558</v>
      </c>
      <c r="M6" s="1" t="s">
        <v>6</v>
      </c>
      <c r="N6" s="1">
        <v>0.854</v>
      </c>
    </row>
    <row r="7" spans="1:14">
      <c r="A7" s="2">
        <v>0.934</v>
      </c>
      <c r="B7" s="2">
        <v>0.915</v>
      </c>
      <c r="C7" s="2">
        <v>0.466</v>
      </c>
      <c r="D7" s="2">
        <v>0.58</v>
      </c>
      <c r="M7" s="1" t="s">
        <v>7</v>
      </c>
      <c r="N7" s="1">
        <f>N5-N6</f>
        <v>0.161</v>
      </c>
    </row>
    <row r="8" spans="1:14">
      <c r="A8" s="2">
        <v>0.902</v>
      </c>
      <c r="B8" s="2">
        <v>0.927</v>
      </c>
      <c r="C8" s="2">
        <v>0.458</v>
      </c>
      <c r="D8" s="2">
        <v>0.543</v>
      </c>
    </row>
    <row r="9" spans="1:14">
      <c r="A9" s="2">
        <v>0.902</v>
      </c>
      <c r="B9" s="2">
        <v>0.929</v>
      </c>
      <c r="C9" s="2">
        <v>0.46</v>
      </c>
      <c r="D9" s="2">
        <v>0.558</v>
      </c>
    </row>
    <row r="10" spans="1:14">
      <c r="A10" s="2">
        <v>0.974</v>
      </c>
      <c r="B10" s="2">
        <v>0.968</v>
      </c>
      <c r="C10" s="2">
        <v>0.634</v>
      </c>
      <c r="D10" s="2">
        <v>0.585</v>
      </c>
    </row>
    <row r="11" spans="1:14">
      <c r="A11" s="2">
        <v>0.918</v>
      </c>
      <c r="B11" s="2">
        <v>0.918</v>
      </c>
      <c r="C11" s="2">
        <v>0.611</v>
      </c>
      <c r="D11" s="2">
        <v>0.571</v>
      </c>
    </row>
    <row r="12" spans="1:14">
      <c r="A12" s="2">
        <v>0.983</v>
      </c>
      <c r="B12" s="2">
        <v>0.895</v>
      </c>
      <c r="C12" s="2">
        <v>0.527</v>
      </c>
      <c r="D12" s="2">
        <v>0.569</v>
      </c>
    </row>
    <row r="13" spans="1:14">
      <c r="A13" s="2">
        <v>0.919</v>
      </c>
      <c r="B13" s="2">
        <v>0.908</v>
      </c>
      <c r="C13" s="2">
        <v>0.541</v>
      </c>
      <c r="D13" s="2">
        <v>0.586</v>
      </c>
    </row>
    <row r="14" spans="1:14">
      <c r="A14" s="2">
        <v>0.986</v>
      </c>
      <c r="B14" s="2">
        <v>0.894</v>
      </c>
      <c r="C14" s="2">
        <v>0.487</v>
      </c>
      <c r="D14" s="2">
        <v>0.555</v>
      </c>
    </row>
    <row r="15" spans="1:14">
      <c r="A15" s="2">
        <v>0.882</v>
      </c>
      <c r="B15" s="2">
        <v>0.932</v>
      </c>
      <c r="C15" s="2">
        <v>0.465</v>
      </c>
      <c r="D15" s="2">
        <v>0.59</v>
      </c>
    </row>
    <row r="16" spans="1:14">
      <c r="A16" s="2">
        <v>0.955</v>
      </c>
      <c r="B16" s="2">
        <v>0.941</v>
      </c>
      <c r="C16" s="2">
        <v>0.457</v>
      </c>
      <c r="D16" s="2">
        <v>0.553</v>
      </c>
      <c r="M16" s="1"/>
      <c r="N16" s="1" t="s">
        <v>4</v>
      </c>
    </row>
    <row r="17" spans="1:14">
      <c r="A17" s="2">
        <v>0.901</v>
      </c>
      <c r="B17" s="2">
        <v>0.944</v>
      </c>
      <c r="C17" s="2">
        <v>0.462</v>
      </c>
      <c r="D17" s="2">
        <v>0.576</v>
      </c>
      <c r="M17" s="1" t="s">
        <v>5</v>
      </c>
      <c r="N17" s="1">
        <v>1.029</v>
      </c>
    </row>
    <row r="18" spans="1:14">
      <c r="A18" s="2">
        <v>0.895</v>
      </c>
      <c r="B18" s="2">
        <v>0.927</v>
      </c>
      <c r="C18" s="2">
        <v>0.593</v>
      </c>
      <c r="D18" s="2">
        <v>0.55</v>
      </c>
      <c r="M18" s="1" t="s">
        <v>6</v>
      </c>
      <c r="N18" s="1">
        <v>0.894</v>
      </c>
    </row>
    <row r="19" spans="1:14">
      <c r="A19" s="2">
        <v>0.974</v>
      </c>
      <c r="B19" s="2">
        <v>0.897</v>
      </c>
      <c r="C19" s="2">
        <v>0.529</v>
      </c>
      <c r="D19" s="2">
        <v>0.569</v>
      </c>
      <c r="M19" s="1" t="s">
        <v>7</v>
      </c>
      <c r="N19" s="1">
        <f>N17-N18</f>
        <v>0.135</v>
      </c>
    </row>
    <row r="20" spans="1:14">
      <c r="A20" s="2">
        <v>0.907</v>
      </c>
      <c r="B20" s="2">
        <v>0.905</v>
      </c>
      <c r="C20" s="2">
        <v>0.494</v>
      </c>
      <c r="D20" s="2">
        <v>0.628</v>
      </c>
    </row>
    <row r="21" spans="1:14">
      <c r="A21" s="2">
        <v>0.904</v>
      </c>
      <c r="B21" s="2">
        <v>0.899</v>
      </c>
      <c r="C21" s="2">
        <v>0.487</v>
      </c>
      <c r="D21" s="2">
        <v>0.565</v>
      </c>
    </row>
    <row r="22" spans="1:14">
      <c r="A22" s="2">
        <v>0.894</v>
      </c>
      <c r="B22" s="2">
        <v>0.932</v>
      </c>
      <c r="C22" s="2">
        <v>0.465</v>
      </c>
      <c r="D22" s="2">
        <v>0.627</v>
      </c>
    </row>
    <row r="23" spans="1:14">
      <c r="A23" s="2">
        <v>0.981</v>
      </c>
      <c r="B23" s="2">
        <v>0.934</v>
      </c>
      <c r="C23" s="2">
        <v>0.466</v>
      </c>
      <c r="D23" s="2">
        <v>0.573</v>
      </c>
    </row>
    <row r="24" spans="1:14">
      <c r="A24" s="2">
        <v>0.892</v>
      </c>
      <c r="B24" s="2">
        <v>0.938</v>
      </c>
      <c r="C24" s="2">
        <v>0.46</v>
      </c>
      <c r="D24" s="2">
        <v>0.565</v>
      </c>
    </row>
    <row r="25" spans="1:14">
      <c r="A25" s="2">
        <v>0.937</v>
      </c>
      <c r="B25" s="2">
        <v>0.97</v>
      </c>
      <c r="C25" s="2">
        <v>0.644</v>
      </c>
      <c r="D25" s="2">
        <v>0.57</v>
      </c>
    </row>
    <row r="26" spans="1:14">
      <c r="A26" s="2">
        <v>0.901</v>
      </c>
      <c r="B26" s="2">
        <v>0.944</v>
      </c>
      <c r="C26" s="2">
        <v>0.624</v>
      </c>
      <c r="D26" s="2">
        <v>0.615</v>
      </c>
    </row>
    <row r="27" spans="1:14">
      <c r="A27" s="2">
        <v>0.958</v>
      </c>
      <c r="B27" s="2">
        <v>0.911</v>
      </c>
      <c r="C27" s="2">
        <v>0.542</v>
      </c>
      <c r="D27" s="2">
        <v>0.557</v>
      </c>
    </row>
    <row r="28" spans="1:14">
      <c r="A28" s="2">
        <v>0.895</v>
      </c>
      <c r="B28" s="2">
        <v>0.901</v>
      </c>
      <c r="C28" s="2">
        <v>0.487</v>
      </c>
      <c r="D28" s="2">
        <v>0.582</v>
      </c>
    </row>
    <row r="29" spans="1:14">
      <c r="A29" s="2">
        <v>0.949</v>
      </c>
      <c r="B29" s="2">
        <v>0.937</v>
      </c>
      <c r="C29" s="2">
        <v>0.464</v>
      </c>
      <c r="D29" s="2">
        <v>0.542</v>
      </c>
      <c r="M29" s="1"/>
      <c r="N29" s="1" t="s">
        <v>4</v>
      </c>
    </row>
    <row r="30" spans="1:14">
      <c r="A30" s="2">
        <v>0.894</v>
      </c>
      <c r="B30" s="2">
        <v>0.948</v>
      </c>
      <c r="C30" s="2">
        <v>0.456</v>
      </c>
      <c r="D30" s="2">
        <v>0.585</v>
      </c>
      <c r="M30" s="1" t="s">
        <v>5</v>
      </c>
      <c r="N30" s="1">
        <v>0.644</v>
      </c>
    </row>
    <row r="31" spans="1:14">
      <c r="A31" s="2">
        <v>0.957</v>
      </c>
      <c r="B31" s="2">
        <v>0.941</v>
      </c>
      <c r="C31" s="2">
        <v>0.455</v>
      </c>
      <c r="D31" s="2">
        <v>0.547</v>
      </c>
      <c r="M31" s="1" t="s">
        <v>6</v>
      </c>
      <c r="N31" s="1">
        <v>0.455</v>
      </c>
    </row>
    <row r="32" spans="1:14">
      <c r="A32" s="2">
        <v>0.898</v>
      </c>
      <c r="B32" s="2">
        <v>0.924</v>
      </c>
      <c r="C32" s="2">
        <v>0.599</v>
      </c>
      <c r="D32" s="2">
        <v>0.577</v>
      </c>
      <c r="M32" s="1" t="s">
        <v>7</v>
      </c>
      <c r="N32" s="1">
        <f>N30-N31</f>
        <v>0.189</v>
      </c>
    </row>
    <row r="33" spans="1:14">
      <c r="A33" s="2">
        <v>0.932</v>
      </c>
      <c r="B33" s="2">
        <v>0.908</v>
      </c>
      <c r="C33" s="2">
        <v>0.538</v>
      </c>
      <c r="D33" s="2">
        <v>0.539</v>
      </c>
    </row>
    <row r="34" spans="1:14">
      <c r="A34" s="2">
        <v>0.891</v>
      </c>
      <c r="B34" s="2">
        <v>0.911</v>
      </c>
      <c r="C34" s="2">
        <v>0.486</v>
      </c>
      <c r="D34" s="2">
        <v>0.577</v>
      </c>
    </row>
    <row r="35" spans="1:14">
      <c r="A35" s="2">
        <v>0.914</v>
      </c>
      <c r="B35" s="2">
        <v>0.922</v>
      </c>
      <c r="C35" s="2">
        <v>0.462</v>
      </c>
      <c r="D35" s="2">
        <v>0.623</v>
      </c>
    </row>
    <row r="36" spans="1:14">
      <c r="A36" s="2">
        <v>0.898</v>
      </c>
      <c r="B36" s="2">
        <v>0.934</v>
      </c>
      <c r="C36" s="2">
        <v>0.461</v>
      </c>
      <c r="D36" s="2">
        <v>0.562</v>
      </c>
    </row>
    <row r="37" spans="1:14">
      <c r="A37" s="2">
        <v>0.904</v>
      </c>
      <c r="B37" s="2">
        <v>0.927</v>
      </c>
      <c r="C37" s="2">
        <v>0.457</v>
      </c>
      <c r="D37" s="2">
        <v>0.573</v>
      </c>
    </row>
    <row r="38" spans="1:14">
      <c r="A38" s="2">
        <v>0.984</v>
      </c>
      <c r="B38" s="2">
        <v>0.932</v>
      </c>
      <c r="C38" s="2">
        <v>0.593</v>
      </c>
      <c r="D38" s="2">
        <v>0.69</v>
      </c>
    </row>
    <row r="39" spans="1:14">
      <c r="A39" s="2">
        <v>0.909</v>
      </c>
      <c r="B39" s="2">
        <v>0.908</v>
      </c>
      <c r="C39" s="2">
        <v>0.526</v>
      </c>
      <c r="D39" s="2">
        <v>0.585</v>
      </c>
    </row>
    <row r="40" spans="1:14">
      <c r="A40" s="2">
        <v>0.977</v>
      </c>
      <c r="B40" s="2">
        <v>0.901</v>
      </c>
      <c r="C40" s="2">
        <v>0.486</v>
      </c>
      <c r="D40" s="2">
        <v>0.549</v>
      </c>
    </row>
    <row r="41" spans="1:14">
      <c r="A41" s="2">
        <v>0.895</v>
      </c>
      <c r="B41" s="2">
        <v>0.901</v>
      </c>
      <c r="C41" s="2">
        <v>0.49</v>
      </c>
      <c r="D41" s="2">
        <v>0.58</v>
      </c>
    </row>
    <row r="42" spans="1:14">
      <c r="A42" s="2">
        <v>0.912</v>
      </c>
      <c r="B42" s="2">
        <v>0.895</v>
      </c>
      <c r="C42" s="2">
        <v>0.494</v>
      </c>
      <c r="D42" s="2">
        <v>0.633</v>
      </c>
      <c r="M42" s="1"/>
      <c r="N42" s="1" t="s">
        <v>4</v>
      </c>
    </row>
    <row r="43" spans="1:14">
      <c r="A43" s="2">
        <v>0.898</v>
      </c>
      <c r="B43" s="2">
        <v>0.928</v>
      </c>
      <c r="C43" s="2">
        <v>0.466</v>
      </c>
      <c r="D43" s="2">
        <v>0.584</v>
      </c>
      <c r="M43" s="1" t="s">
        <v>5</v>
      </c>
      <c r="N43" s="1">
        <v>0.717</v>
      </c>
    </row>
    <row r="44" spans="1:14">
      <c r="A44" s="2">
        <v>0.908</v>
      </c>
      <c r="B44" s="2">
        <v>0.935</v>
      </c>
      <c r="C44" s="2">
        <v>0.461</v>
      </c>
      <c r="D44" s="2">
        <v>0.537</v>
      </c>
      <c r="M44" s="1" t="s">
        <v>6</v>
      </c>
      <c r="N44" s="1">
        <v>0.481</v>
      </c>
    </row>
    <row r="45" spans="1:14">
      <c r="A45" s="2">
        <v>0.978</v>
      </c>
      <c r="B45" s="2">
        <v>0.945</v>
      </c>
      <c r="C45" s="2">
        <v>0.597</v>
      </c>
      <c r="D45" s="2">
        <v>0.581</v>
      </c>
      <c r="M45" s="1" t="s">
        <v>7</v>
      </c>
      <c r="N45" s="1">
        <f>N43-N44</f>
        <v>0.236</v>
      </c>
    </row>
    <row r="46" spans="1:14">
      <c r="A46" s="2">
        <v>0.912</v>
      </c>
      <c r="B46" s="2">
        <v>0.904</v>
      </c>
      <c r="C46" s="2">
        <v>0.537</v>
      </c>
      <c r="D46" s="2">
        <v>0.615</v>
      </c>
    </row>
    <row r="47" spans="1:14">
      <c r="A47" s="2">
        <v>0.891</v>
      </c>
      <c r="B47" s="2">
        <v>0.898</v>
      </c>
      <c r="C47" s="2">
        <v>0.491</v>
      </c>
      <c r="D47" s="2">
        <v>0.562</v>
      </c>
    </row>
    <row r="48" spans="1:14">
      <c r="A48" s="2">
        <v>0.899</v>
      </c>
      <c r="B48" s="2">
        <v>0.921</v>
      </c>
      <c r="C48" s="2">
        <v>0.466</v>
      </c>
      <c r="D48" s="2">
        <v>0.55</v>
      </c>
    </row>
    <row r="49" spans="1:4">
      <c r="A49" s="2">
        <v>0.98</v>
      </c>
      <c r="B49" s="2">
        <v>0.922</v>
      </c>
      <c r="C49" s="2">
        <v>0.465</v>
      </c>
      <c r="D49" s="2">
        <v>0.613</v>
      </c>
    </row>
    <row r="50" spans="1:4">
      <c r="A50" s="2">
        <v>0.905</v>
      </c>
      <c r="B50" s="2">
        <v>0.929</v>
      </c>
      <c r="C50" s="2">
        <v>0.458</v>
      </c>
      <c r="D50" s="2">
        <v>0.574</v>
      </c>
    </row>
    <row r="51" spans="1:4">
      <c r="A51" s="2">
        <v>0.911</v>
      </c>
      <c r="B51" s="2">
        <v>0.939</v>
      </c>
      <c r="C51" s="2">
        <v>0.596</v>
      </c>
      <c r="D51" s="2">
        <v>0.688</v>
      </c>
    </row>
    <row r="52" spans="1:4">
      <c r="A52" s="2">
        <v>0.981</v>
      </c>
      <c r="B52" s="2">
        <v>0.905</v>
      </c>
      <c r="C52" s="2">
        <v>0.541</v>
      </c>
      <c r="D52" s="2">
        <v>0.577</v>
      </c>
    </row>
    <row r="53" spans="1:4">
      <c r="A53" s="2">
        <v>0.905</v>
      </c>
      <c r="B53" s="2">
        <v>0.915</v>
      </c>
      <c r="C53" s="2">
        <v>0.538</v>
      </c>
      <c r="D53" s="2">
        <v>0.628</v>
      </c>
    </row>
    <row r="54" spans="1:4">
      <c r="A54" s="2">
        <v>0.975</v>
      </c>
      <c r="B54" s="2">
        <v>0.912</v>
      </c>
      <c r="C54" s="2">
        <v>0.49</v>
      </c>
      <c r="D54" s="2">
        <v>0.573</v>
      </c>
    </row>
    <row r="55" spans="1:4">
      <c r="A55" s="2">
        <v>0.919</v>
      </c>
      <c r="B55" s="2">
        <v>0.932</v>
      </c>
      <c r="C55" s="2">
        <v>0.465</v>
      </c>
      <c r="D55" s="2">
        <v>0.543</v>
      </c>
    </row>
    <row r="56" spans="1:4">
      <c r="A56" s="2">
        <v>0.987</v>
      </c>
      <c r="B56" s="2">
        <v>0.945</v>
      </c>
      <c r="C56" s="2">
        <v>0.455</v>
      </c>
      <c r="D56" s="2">
        <v>0.59</v>
      </c>
    </row>
    <row r="57" spans="1:4">
      <c r="A57" s="2">
        <v>0.904</v>
      </c>
      <c r="B57" s="2">
        <v>0.944</v>
      </c>
      <c r="C57" s="2">
        <v>0.46</v>
      </c>
      <c r="D57" s="2">
        <v>0.589</v>
      </c>
    </row>
    <row r="58" spans="1:4">
      <c r="A58" s="2">
        <v>0.902</v>
      </c>
      <c r="B58" s="2">
        <v>0.929</v>
      </c>
      <c r="C58" s="2">
        <v>0.6</v>
      </c>
      <c r="D58" s="2">
        <v>0.631</v>
      </c>
    </row>
    <row r="59" spans="1:4">
      <c r="A59" s="2">
        <v>0.911</v>
      </c>
      <c r="B59" s="2">
        <v>0.901</v>
      </c>
      <c r="C59" s="2">
        <v>0.538</v>
      </c>
      <c r="D59" s="2">
        <v>0.588</v>
      </c>
    </row>
    <row r="60" spans="1:4">
      <c r="A60" s="2">
        <v>0.974</v>
      </c>
      <c r="B60" s="2">
        <v>0.899</v>
      </c>
      <c r="C60" s="2">
        <v>0.491</v>
      </c>
      <c r="D60" s="2">
        <v>0.696</v>
      </c>
    </row>
    <row r="61" spans="1:4">
      <c r="A61" s="2">
        <v>0.909</v>
      </c>
      <c r="B61" s="2">
        <v>0.931</v>
      </c>
      <c r="C61" s="2">
        <v>0.465</v>
      </c>
      <c r="D61" s="2">
        <v>0.574</v>
      </c>
    </row>
    <row r="62" spans="1:4">
      <c r="A62" s="2">
        <v>0.98</v>
      </c>
      <c r="B62" s="2">
        <v>0.922</v>
      </c>
      <c r="C62" s="2">
        <v>0.469</v>
      </c>
      <c r="D62" s="2">
        <v>0.624</v>
      </c>
    </row>
    <row r="63" spans="1:4">
      <c r="A63" s="2">
        <v>0.902</v>
      </c>
      <c r="B63" s="2">
        <v>0.945</v>
      </c>
      <c r="C63" s="2">
        <v>0.456</v>
      </c>
      <c r="D63" s="2">
        <v>0.559</v>
      </c>
    </row>
    <row r="64" spans="1:4">
      <c r="A64" s="2">
        <v>0.908</v>
      </c>
      <c r="B64" s="2">
        <v>0.927</v>
      </c>
      <c r="C64" s="2">
        <v>0.594</v>
      </c>
      <c r="D64" s="2">
        <v>0.565</v>
      </c>
    </row>
    <row r="65" spans="1:4">
      <c r="A65" s="2">
        <v>0.98</v>
      </c>
      <c r="B65" s="2">
        <v>0.914</v>
      </c>
      <c r="C65" s="2">
        <v>0.527</v>
      </c>
      <c r="D65" s="2">
        <v>0.577</v>
      </c>
    </row>
    <row r="66" spans="1:4">
      <c r="A66" s="2">
        <v>0.908</v>
      </c>
      <c r="B66" s="2">
        <v>0.905</v>
      </c>
      <c r="C66" s="2">
        <v>0.491</v>
      </c>
      <c r="D66" s="2">
        <v>0.55</v>
      </c>
    </row>
    <row r="67" spans="1:4">
      <c r="A67" s="2">
        <v>0.908</v>
      </c>
      <c r="B67" s="2">
        <v>0.925</v>
      </c>
      <c r="C67" s="2">
        <v>0.46</v>
      </c>
      <c r="D67" s="2">
        <v>0.577</v>
      </c>
    </row>
    <row r="68" spans="1:4">
      <c r="A68" s="2">
        <v>0.912</v>
      </c>
      <c r="B68" s="2">
        <v>0.938</v>
      </c>
      <c r="C68" s="2">
        <v>0.465</v>
      </c>
      <c r="D68" s="2">
        <v>0.567</v>
      </c>
    </row>
    <row r="69" spans="1:4">
      <c r="A69" s="2">
        <v>0.909</v>
      </c>
      <c r="B69" s="2">
        <v>0.939</v>
      </c>
      <c r="C69" s="2">
        <v>0.461</v>
      </c>
      <c r="D69" s="2">
        <v>0.623</v>
      </c>
    </row>
    <row r="70" spans="1:4">
      <c r="A70" s="2">
        <v>0.911</v>
      </c>
      <c r="B70" s="2">
        <v>0.951</v>
      </c>
      <c r="C70" s="2">
        <v>0.457</v>
      </c>
      <c r="D70" s="2">
        <v>0.585</v>
      </c>
    </row>
    <row r="71" spans="1:4">
      <c r="A71" s="2">
        <v>0.987</v>
      </c>
      <c r="B71" s="2">
        <v>0.948</v>
      </c>
      <c r="C71" s="2">
        <v>0.596</v>
      </c>
      <c r="D71" s="2">
        <v>0.681</v>
      </c>
    </row>
    <row r="72" spans="1:4">
      <c r="A72" s="2">
        <v>0.911</v>
      </c>
      <c r="B72" s="2">
        <v>0.914</v>
      </c>
      <c r="C72" s="2">
        <v>0.539</v>
      </c>
      <c r="D72" s="2">
        <v>0.581</v>
      </c>
    </row>
    <row r="73" spans="1:4">
      <c r="A73" s="2">
        <v>0.904</v>
      </c>
      <c r="B73" s="2">
        <v>0.901</v>
      </c>
      <c r="C73" s="2">
        <v>0.491</v>
      </c>
      <c r="D73" s="2">
        <v>0.683</v>
      </c>
    </row>
    <row r="74" spans="1:4">
      <c r="A74" s="2">
        <v>0.911</v>
      </c>
      <c r="B74" s="2">
        <v>0.912</v>
      </c>
      <c r="C74" s="2">
        <v>0.493</v>
      </c>
      <c r="D74" s="2">
        <v>0.573</v>
      </c>
    </row>
    <row r="75" spans="1:4">
      <c r="A75" s="2">
        <v>0.908</v>
      </c>
      <c r="B75" s="2">
        <v>0.932</v>
      </c>
      <c r="C75" s="2">
        <v>0.461</v>
      </c>
      <c r="D75" s="2">
        <v>0.638</v>
      </c>
    </row>
    <row r="76" spans="1:4">
      <c r="A76" s="2">
        <v>0.908</v>
      </c>
      <c r="B76" s="2">
        <v>0.938</v>
      </c>
      <c r="C76" s="2">
        <v>0.457</v>
      </c>
      <c r="D76" s="2">
        <v>0.585</v>
      </c>
    </row>
    <row r="77" spans="1:4">
      <c r="A77" s="2">
        <v>0.897</v>
      </c>
      <c r="B77" s="2">
        <v>0.944</v>
      </c>
      <c r="C77" s="2">
        <v>0.596</v>
      </c>
      <c r="D77" s="2">
        <v>0.637</v>
      </c>
    </row>
    <row r="78" spans="1:4">
      <c r="A78" s="2">
        <v>0.904</v>
      </c>
      <c r="B78" s="2">
        <v>0.918</v>
      </c>
      <c r="C78" s="2">
        <v>0.545</v>
      </c>
      <c r="D78" s="2">
        <v>0.578</v>
      </c>
    </row>
    <row r="79" spans="1:4">
      <c r="A79" s="2">
        <v>0.907</v>
      </c>
      <c r="B79" s="2">
        <v>0.904</v>
      </c>
      <c r="C79" s="2">
        <v>0.49</v>
      </c>
      <c r="D79" s="2">
        <v>0.686</v>
      </c>
    </row>
    <row r="80" spans="1:4">
      <c r="A80" s="2">
        <v>0.915</v>
      </c>
      <c r="B80" s="2">
        <v>0.911</v>
      </c>
      <c r="C80" s="2">
        <v>0.491</v>
      </c>
      <c r="D80" s="2">
        <v>0.567</v>
      </c>
    </row>
    <row r="81" spans="1:4">
      <c r="A81" s="2">
        <v>0.901</v>
      </c>
      <c r="B81" s="2">
        <v>0.927</v>
      </c>
      <c r="C81" s="2">
        <v>0.462</v>
      </c>
      <c r="D81" s="2">
        <v>0.677</v>
      </c>
    </row>
    <row r="82" spans="1:4">
      <c r="A82" s="2">
        <v>0.907</v>
      </c>
      <c r="B82" s="2">
        <v>0.922</v>
      </c>
      <c r="C82" s="2">
        <v>0.464</v>
      </c>
      <c r="D82" s="2">
        <v>0.569</v>
      </c>
    </row>
    <row r="83" spans="1:4">
      <c r="A83" s="2">
        <v>0.895</v>
      </c>
      <c r="B83" s="2">
        <v>0.941</v>
      </c>
      <c r="C83" s="2">
        <v>0.46</v>
      </c>
      <c r="D83" s="2">
        <v>0.618</v>
      </c>
    </row>
    <row r="84" spans="1:4">
      <c r="A84" s="2">
        <v>0.908</v>
      </c>
      <c r="B84" s="2">
        <v>0.935</v>
      </c>
      <c r="C84" s="2">
        <v>0.596</v>
      </c>
      <c r="D84" s="2">
        <v>0.554</v>
      </c>
    </row>
    <row r="85" spans="1:4">
      <c r="A85" s="2">
        <v>0.981</v>
      </c>
      <c r="B85" s="2">
        <v>0.919</v>
      </c>
      <c r="C85" s="2">
        <v>0.529</v>
      </c>
      <c r="D85" s="2">
        <v>0.577</v>
      </c>
    </row>
    <row r="86" spans="1:4">
      <c r="A86" s="2">
        <v>0.897</v>
      </c>
      <c r="B86" s="2">
        <v>0.912</v>
      </c>
      <c r="C86" s="2">
        <v>0.493</v>
      </c>
      <c r="D86" s="2">
        <v>0.543</v>
      </c>
    </row>
    <row r="87" spans="1:4">
      <c r="A87" s="2">
        <v>0.919</v>
      </c>
      <c r="B87" s="2">
        <v>0.932</v>
      </c>
      <c r="C87" s="2">
        <v>0.469</v>
      </c>
      <c r="D87" s="2">
        <v>0.589</v>
      </c>
    </row>
    <row r="88" spans="1:4">
      <c r="A88" s="2">
        <v>0.977</v>
      </c>
      <c r="B88" s="2">
        <v>0.944</v>
      </c>
      <c r="C88" s="2">
        <v>0.458</v>
      </c>
      <c r="D88" s="2">
        <v>0.692</v>
      </c>
    </row>
    <row r="89" spans="1:4">
      <c r="A89" s="2">
        <v>0.912</v>
      </c>
      <c r="B89" s="2">
        <v>0.938</v>
      </c>
      <c r="C89" s="2">
        <v>0.464</v>
      </c>
      <c r="D89" s="2">
        <v>0.577</v>
      </c>
    </row>
    <row r="90" spans="1:4">
      <c r="A90" s="2">
        <v>0.984</v>
      </c>
      <c r="B90" s="2">
        <v>0.937</v>
      </c>
      <c r="C90" s="2">
        <v>0.597</v>
      </c>
      <c r="D90" s="2">
        <v>0.541</v>
      </c>
    </row>
    <row r="91" spans="1:4">
      <c r="A91" s="2">
        <v>0.909</v>
      </c>
      <c r="B91" s="2">
        <v>0.918</v>
      </c>
      <c r="C91" s="2">
        <v>0.537</v>
      </c>
      <c r="D91" s="2">
        <v>0.581</v>
      </c>
    </row>
    <row r="92" spans="1:4">
      <c r="A92" s="2">
        <v>0.902</v>
      </c>
      <c r="B92" s="2">
        <v>0.914</v>
      </c>
      <c r="C92" s="2">
        <v>0.483</v>
      </c>
      <c r="D92" s="2">
        <v>0.567</v>
      </c>
    </row>
    <row r="93" spans="1:4">
      <c r="A93" s="2">
        <v>0.988</v>
      </c>
      <c r="B93" s="2">
        <v>0.938</v>
      </c>
      <c r="C93" s="2">
        <v>0.464</v>
      </c>
      <c r="D93" s="2">
        <v>0.571</v>
      </c>
    </row>
    <row r="94" spans="1:4">
      <c r="A94" s="2">
        <v>0.897</v>
      </c>
      <c r="B94" s="2">
        <v>0.931</v>
      </c>
      <c r="C94" s="2">
        <v>0.466</v>
      </c>
      <c r="D94" s="2">
        <v>0.683</v>
      </c>
    </row>
    <row r="95" spans="1:4">
      <c r="A95" s="2">
        <v>0.911</v>
      </c>
      <c r="B95" s="2">
        <v>0.938</v>
      </c>
      <c r="C95" s="2">
        <v>0.469</v>
      </c>
      <c r="D95" s="2">
        <v>0.57</v>
      </c>
    </row>
    <row r="96" spans="1:4">
      <c r="A96" s="2">
        <v>0.991</v>
      </c>
      <c r="B96" s="2">
        <v>0.945</v>
      </c>
      <c r="C96" s="2">
        <v>0.464</v>
      </c>
      <c r="D96" s="2">
        <v>0.637</v>
      </c>
    </row>
    <row r="97" spans="1:4">
      <c r="A97" s="2">
        <v>0.925</v>
      </c>
      <c r="B97" s="2">
        <v>0.939</v>
      </c>
      <c r="C97" s="2">
        <v>0.456</v>
      </c>
      <c r="D97" s="2">
        <v>0.574</v>
      </c>
    </row>
    <row r="98" spans="1:4">
      <c r="A98" s="2">
        <v>0.912</v>
      </c>
      <c r="B98" s="2">
        <v>0.944</v>
      </c>
      <c r="C98" s="2">
        <v>0.455</v>
      </c>
      <c r="D98" s="2">
        <v>0.622</v>
      </c>
    </row>
    <row r="99" spans="1:4">
      <c r="A99" s="2">
        <v>0.915</v>
      </c>
      <c r="B99" s="2">
        <v>0.937</v>
      </c>
      <c r="C99" s="2">
        <v>0.601</v>
      </c>
      <c r="D99" s="2">
        <v>0.549</v>
      </c>
    </row>
    <row r="100" spans="1:4">
      <c r="A100" s="2">
        <v>0.899</v>
      </c>
      <c r="B100" s="2">
        <v>0.904</v>
      </c>
      <c r="C100" s="2">
        <v>0.53</v>
      </c>
      <c r="D100" s="2">
        <v>0.63</v>
      </c>
    </row>
    <row r="101" spans="1:4">
      <c r="A101" s="2">
        <v>0.905</v>
      </c>
      <c r="B101" s="2">
        <v>0.909</v>
      </c>
      <c r="C101" s="2">
        <v>0.483</v>
      </c>
      <c r="D101" s="2">
        <v>0.546</v>
      </c>
    </row>
    <row r="102" spans="1:4">
      <c r="A102" s="2">
        <v>0.874</v>
      </c>
      <c r="B102" s="2">
        <v>0.968</v>
      </c>
      <c r="C102" s="2">
        <v>0.561</v>
      </c>
      <c r="D102" s="2">
        <v>0.541</v>
      </c>
    </row>
    <row r="103" spans="1:4">
      <c r="A103" s="2">
        <v>0.878</v>
      </c>
      <c r="B103" s="2">
        <v>0.915</v>
      </c>
      <c r="C103" s="2">
        <v>0.506</v>
      </c>
      <c r="D103" s="2">
        <v>0.539</v>
      </c>
    </row>
    <row r="104" spans="1:4">
      <c r="A104" s="2">
        <v>0.952</v>
      </c>
      <c r="B104" s="2">
        <v>0.938</v>
      </c>
      <c r="C104" s="2">
        <v>0.523</v>
      </c>
      <c r="D104" s="2">
        <v>0.641</v>
      </c>
    </row>
    <row r="105" spans="1:4">
      <c r="A105" s="2">
        <v>0.863</v>
      </c>
      <c r="B105" s="2">
        <v>0.904</v>
      </c>
      <c r="C105" s="2">
        <v>0.482</v>
      </c>
      <c r="D105" s="2">
        <v>0.549</v>
      </c>
    </row>
    <row r="106" spans="1:4">
      <c r="A106" s="2">
        <v>0.908</v>
      </c>
      <c r="B106" s="2">
        <v>0.928</v>
      </c>
      <c r="C106" s="2">
        <v>0.465</v>
      </c>
      <c r="D106" s="2">
        <v>0.541</v>
      </c>
    </row>
    <row r="107" spans="1:4">
      <c r="A107" s="2">
        <v>0.882</v>
      </c>
      <c r="B107" s="2">
        <v>0.938</v>
      </c>
      <c r="C107" s="2">
        <v>0.465</v>
      </c>
      <c r="D107" s="2">
        <v>0.646</v>
      </c>
    </row>
    <row r="108" spans="1:4">
      <c r="A108" s="2">
        <v>0.887</v>
      </c>
      <c r="B108" s="2">
        <v>0.942</v>
      </c>
      <c r="C108" s="2">
        <v>0.458</v>
      </c>
      <c r="D108" s="2">
        <v>0.611</v>
      </c>
    </row>
    <row r="109" spans="1:4">
      <c r="A109" s="2">
        <v>0.958</v>
      </c>
      <c r="B109" s="2">
        <v>0.954</v>
      </c>
      <c r="C109" s="2">
        <v>0.465</v>
      </c>
      <c r="D109" s="2">
        <v>0.627</v>
      </c>
    </row>
    <row r="110" spans="1:4">
      <c r="A110" s="2">
        <v>0.872</v>
      </c>
      <c r="B110" s="2">
        <v>0.941</v>
      </c>
      <c r="C110" s="2">
        <v>0.599</v>
      </c>
      <c r="D110" s="2">
        <v>0.622</v>
      </c>
    </row>
    <row r="111" spans="1:4">
      <c r="A111" s="2">
        <v>0.919</v>
      </c>
      <c r="B111" s="2">
        <v>0.911</v>
      </c>
      <c r="C111" s="2">
        <v>0.542</v>
      </c>
      <c r="D111" s="2">
        <v>0.619</v>
      </c>
    </row>
    <row r="112" spans="1:4">
      <c r="A112" s="2">
        <v>0.88</v>
      </c>
      <c r="B112" s="2">
        <v>0.918</v>
      </c>
      <c r="C112" s="2">
        <v>0.485</v>
      </c>
      <c r="D112" s="2">
        <v>0.553</v>
      </c>
    </row>
    <row r="113" spans="1:4">
      <c r="A113" s="2">
        <v>0.934</v>
      </c>
      <c r="B113" s="2">
        <v>0.904</v>
      </c>
      <c r="C113" s="2">
        <v>0.491</v>
      </c>
      <c r="D113" s="2">
        <v>0.717</v>
      </c>
    </row>
    <row r="114" spans="1:4">
      <c r="A114" s="2">
        <v>0.875</v>
      </c>
      <c r="B114" s="2">
        <v>0.911</v>
      </c>
      <c r="C114" s="2">
        <v>0.49</v>
      </c>
      <c r="D114" s="2">
        <v>0.577</v>
      </c>
    </row>
    <row r="115" spans="1:4">
      <c r="A115" s="2">
        <v>0.935</v>
      </c>
      <c r="B115" s="2">
        <v>0.919</v>
      </c>
      <c r="C115" s="2">
        <v>0.494</v>
      </c>
      <c r="D115" s="2">
        <v>0.637</v>
      </c>
    </row>
    <row r="116" spans="1:4">
      <c r="A116" s="2">
        <v>0.889</v>
      </c>
      <c r="B116" s="2">
        <v>0.922</v>
      </c>
      <c r="C116" s="2">
        <v>0.49</v>
      </c>
      <c r="D116" s="2">
        <v>0.611</v>
      </c>
    </row>
    <row r="117" spans="1:4">
      <c r="A117" s="2">
        <v>0.895</v>
      </c>
      <c r="B117" s="2">
        <v>0.907</v>
      </c>
      <c r="C117" s="2">
        <v>0.497</v>
      </c>
      <c r="D117" s="2">
        <v>0.555</v>
      </c>
    </row>
    <row r="118" spans="1:4">
      <c r="A118" s="2">
        <v>0.961</v>
      </c>
      <c r="B118" s="2">
        <v>0.937</v>
      </c>
      <c r="C118" s="2">
        <v>0.466</v>
      </c>
      <c r="D118" s="2">
        <v>0.535</v>
      </c>
    </row>
    <row r="119" spans="1:4">
      <c r="A119" s="2">
        <v>0.902</v>
      </c>
      <c r="B119" s="2">
        <v>0.949</v>
      </c>
      <c r="C119" s="2">
        <v>0.465</v>
      </c>
      <c r="D119" s="2">
        <v>0.573</v>
      </c>
    </row>
    <row r="120" spans="1:4">
      <c r="A120" s="2">
        <v>0.97</v>
      </c>
      <c r="B120" s="2">
        <v>0.945</v>
      </c>
      <c r="C120" s="2">
        <v>0.599</v>
      </c>
      <c r="D120" s="2">
        <v>0.631</v>
      </c>
    </row>
    <row r="121" spans="1:4">
      <c r="A121" s="2">
        <v>0.894</v>
      </c>
      <c r="B121" s="2">
        <v>0.925</v>
      </c>
      <c r="C121" s="2">
        <v>0.525</v>
      </c>
      <c r="D121" s="2">
        <v>0.541</v>
      </c>
    </row>
    <row r="122" spans="1:4">
      <c r="A122" s="2">
        <v>0.885</v>
      </c>
      <c r="B122" s="2">
        <v>0.921</v>
      </c>
      <c r="C122" s="2">
        <v>0.549</v>
      </c>
      <c r="D122" s="2">
        <v>0.538</v>
      </c>
    </row>
    <row r="123" spans="1:4">
      <c r="A123" s="2">
        <v>0.978</v>
      </c>
      <c r="B123" s="2">
        <v>0.918</v>
      </c>
      <c r="C123" s="2">
        <v>0.533</v>
      </c>
      <c r="D123" s="2">
        <v>0.637</v>
      </c>
    </row>
    <row r="124" spans="1:4">
      <c r="A124" s="2">
        <v>0.902</v>
      </c>
      <c r="B124" s="2">
        <v>0.902</v>
      </c>
      <c r="C124" s="2">
        <v>0.489</v>
      </c>
      <c r="D124" s="2">
        <v>0.539</v>
      </c>
    </row>
    <row r="125" spans="1:4">
      <c r="A125" s="2">
        <v>0.974</v>
      </c>
      <c r="B125" s="2">
        <v>0.909</v>
      </c>
      <c r="C125" s="2">
        <v>0.491</v>
      </c>
      <c r="D125" s="2">
        <v>0.545</v>
      </c>
    </row>
    <row r="126" spans="1:4">
      <c r="A126" s="2">
        <v>0.878</v>
      </c>
      <c r="B126" s="2">
        <v>0.941</v>
      </c>
      <c r="C126" s="2">
        <v>0.469</v>
      </c>
      <c r="D126" s="2">
        <v>0.569</v>
      </c>
    </row>
    <row r="127" spans="1:4">
      <c r="A127" s="2">
        <v>0.945</v>
      </c>
      <c r="B127" s="2">
        <v>0.952</v>
      </c>
      <c r="C127" s="2">
        <v>0.456</v>
      </c>
      <c r="D127" s="2">
        <v>0.627</v>
      </c>
    </row>
    <row r="128" spans="1:4">
      <c r="A128" s="2">
        <v>0.871</v>
      </c>
      <c r="B128" s="2">
        <v>0.967</v>
      </c>
      <c r="C128" s="2">
        <v>0.599</v>
      </c>
      <c r="D128" s="2">
        <v>0.538</v>
      </c>
    </row>
    <row r="129" spans="1:4">
      <c r="A129" s="2">
        <v>0.937</v>
      </c>
      <c r="B129" s="2">
        <v>0.917</v>
      </c>
      <c r="C129" s="2">
        <v>0.538</v>
      </c>
      <c r="D129" s="2">
        <v>0.683</v>
      </c>
    </row>
    <row r="130" spans="1:4">
      <c r="A130" s="2">
        <v>0.895</v>
      </c>
      <c r="B130" s="2">
        <v>0.911</v>
      </c>
      <c r="C130" s="2">
        <v>0.487</v>
      </c>
      <c r="D130" s="2">
        <v>0.57</v>
      </c>
    </row>
    <row r="131" spans="1:4">
      <c r="A131" s="2">
        <v>0.895</v>
      </c>
      <c r="B131" s="2">
        <v>0.918</v>
      </c>
      <c r="C131" s="2">
        <v>0.489</v>
      </c>
      <c r="D131" s="2">
        <v>0.623</v>
      </c>
    </row>
    <row r="132" spans="1:4">
      <c r="A132" s="2">
        <v>0.971</v>
      </c>
      <c r="B132" s="2">
        <v>0.947</v>
      </c>
      <c r="C132" s="2">
        <v>0.468</v>
      </c>
      <c r="D132" s="2">
        <v>0.535</v>
      </c>
    </row>
    <row r="133" spans="1:4">
      <c r="A133" s="2">
        <v>0.872</v>
      </c>
      <c r="B133" s="2">
        <v>0.955</v>
      </c>
      <c r="C133" s="2">
        <v>0.465</v>
      </c>
      <c r="D133" s="2">
        <v>0.681</v>
      </c>
    </row>
    <row r="134" spans="1:4">
      <c r="A134" s="2">
        <v>0.952</v>
      </c>
      <c r="B134" s="2">
        <v>0.952</v>
      </c>
      <c r="C134" s="2">
        <v>0.457</v>
      </c>
      <c r="D134" s="2">
        <v>0.58</v>
      </c>
    </row>
    <row r="135" spans="1:4">
      <c r="A135" s="2">
        <v>0.882</v>
      </c>
      <c r="B135" s="2">
        <v>0.937</v>
      </c>
      <c r="C135" s="2">
        <v>0.596</v>
      </c>
      <c r="D135" s="2">
        <v>0.626</v>
      </c>
    </row>
    <row r="136" spans="1:4">
      <c r="A136" s="2">
        <v>0.941</v>
      </c>
      <c r="B136" s="2">
        <v>0.911</v>
      </c>
      <c r="C136" s="2">
        <v>0.539</v>
      </c>
      <c r="D136" s="2">
        <v>0.537</v>
      </c>
    </row>
    <row r="137" spans="1:4">
      <c r="A137" s="2">
        <v>0.885</v>
      </c>
      <c r="B137" s="2">
        <v>0.908</v>
      </c>
      <c r="C137" s="2">
        <v>0.486</v>
      </c>
      <c r="D137" s="2">
        <v>0.613</v>
      </c>
    </row>
    <row r="138" spans="1:4">
      <c r="A138" s="2">
        <v>0.937</v>
      </c>
      <c r="B138" s="2">
        <v>0.937</v>
      </c>
      <c r="C138" s="2">
        <v>0.465</v>
      </c>
      <c r="D138" s="2">
        <v>0.543</v>
      </c>
    </row>
    <row r="139" spans="1:4">
      <c r="A139" s="2">
        <v>0.872</v>
      </c>
      <c r="B139" s="2">
        <v>0.947</v>
      </c>
      <c r="C139" s="2">
        <v>0.465</v>
      </c>
      <c r="D139" s="2">
        <v>0.531</v>
      </c>
    </row>
    <row r="140" spans="1:4">
      <c r="A140" s="2">
        <v>0.917</v>
      </c>
      <c r="B140" s="2">
        <v>0.947</v>
      </c>
      <c r="C140" s="2">
        <v>0.462</v>
      </c>
      <c r="D140" s="2">
        <v>0.57</v>
      </c>
    </row>
    <row r="141" spans="1:4">
      <c r="A141" s="2">
        <v>0.888</v>
      </c>
      <c r="B141" s="2">
        <v>0.949</v>
      </c>
      <c r="C141" s="2">
        <v>0.593</v>
      </c>
      <c r="D141" s="2">
        <v>0.527</v>
      </c>
    </row>
    <row r="142" spans="1:4">
      <c r="A142" s="2">
        <v>0.948</v>
      </c>
      <c r="B142" s="2">
        <v>0.921</v>
      </c>
      <c r="C142" s="2">
        <v>0.539</v>
      </c>
      <c r="D142" s="2">
        <v>0.58</v>
      </c>
    </row>
    <row r="143" spans="1:4">
      <c r="A143" s="2">
        <v>0.884</v>
      </c>
      <c r="B143" s="2">
        <v>0.909</v>
      </c>
      <c r="C143" s="2">
        <v>0.493</v>
      </c>
      <c r="D143" s="2">
        <v>0.619</v>
      </c>
    </row>
    <row r="144" spans="1:4">
      <c r="A144" s="2">
        <v>0.938</v>
      </c>
      <c r="B144" s="2">
        <v>0.911</v>
      </c>
      <c r="C144" s="2">
        <v>0.491</v>
      </c>
      <c r="D144" s="2">
        <v>0.542</v>
      </c>
    </row>
    <row r="145" spans="1:4">
      <c r="A145" s="2">
        <v>0.878</v>
      </c>
      <c r="B145" s="2">
        <v>0.907</v>
      </c>
      <c r="C145" s="2">
        <v>0.491</v>
      </c>
      <c r="D145" s="2">
        <v>0.634</v>
      </c>
    </row>
    <row r="146" spans="1:4">
      <c r="A146" s="2">
        <v>0.927</v>
      </c>
      <c r="B146" s="2">
        <v>0.929</v>
      </c>
      <c r="C146" s="2">
        <v>0.465</v>
      </c>
      <c r="D146" s="2">
        <v>0.576</v>
      </c>
    </row>
    <row r="147" spans="1:4">
      <c r="A147" s="2">
        <v>0.884</v>
      </c>
      <c r="B147" s="2">
        <v>0.939</v>
      </c>
      <c r="C147" s="2">
        <v>0.469</v>
      </c>
      <c r="D147" s="2">
        <v>0.633</v>
      </c>
    </row>
    <row r="148" spans="1:4">
      <c r="A148" s="2">
        <v>0.898</v>
      </c>
      <c r="B148" s="2">
        <v>0.939</v>
      </c>
      <c r="C148" s="2">
        <v>0.466</v>
      </c>
      <c r="D148" s="2">
        <v>0.543</v>
      </c>
    </row>
    <row r="149" spans="1:4">
      <c r="A149" s="2">
        <v>0.967</v>
      </c>
      <c r="B149" s="2">
        <v>0.945</v>
      </c>
      <c r="C149" s="2">
        <v>0.46</v>
      </c>
      <c r="D149" s="2">
        <v>0.674</v>
      </c>
    </row>
    <row r="150" spans="1:4">
      <c r="A150" s="2">
        <v>0.901</v>
      </c>
      <c r="B150" s="2">
        <v>0.948</v>
      </c>
      <c r="C150" s="2">
        <v>0.461</v>
      </c>
      <c r="D150" s="2">
        <v>0.566</v>
      </c>
    </row>
    <row r="151" spans="1:4">
      <c r="A151" s="2">
        <v>0.961</v>
      </c>
      <c r="B151" s="2">
        <v>0.947</v>
      </c>
      <c r="C151" s="2">
        <v>0.601</v>
      </c>
      <c r="D151" s="2">
        <v>0.626</v>
      </c>
    </row>
    <row r="152" spans="1:4">
      <c r="A152" s="2">
        <v>0.914</v>
      </c>
      <c r="B152" s="2">
        <v>0.909</v>
      </c>
      <c r="C152" s="2">
        <v>0.529</v>
      </c>
      <c r="D152" s="2">
        <v>0.57</v>
      </c>
    </row>
    <row r="153" spans="1:4">
      <c r="A153" s="2">
        <v>0.967</v>
      </c>
      <c r="B153" s="2">
        <v>0.912</v>
      </c>
      <c r="C153" s="2">
        <v>0.494</v>
      </c>
      <c r="D153" s="2">
        <v>0.538</v>
      </c>
    </row>
    <row r="154" spans="1:4">
      <c r="A154" s="2">
        <v>0.881</v>
      </c>
      <c r="B154" s="2">
        <v>0.909</v>
      </c>
      <c r="C154" s="2">
        <v>0.486</v>
      </c>
      <c r="D154" s="2">
        <v>0.567</v>
      </c>
    </row>
    <row r="155" spans="1:4">
      <c r="A155" s="2">
        <v>0.962</v>
      </c>
      <c r="B155" s="2">
        <v>0.939</v>
      </c>
      <c r="C155" s="2">
        <v>0.464</v>
      </c>
      <c r="D155" s="2">
        <v>0.628</v>
      </c>
    </row>
    <row r="156" spans="1:4">
      <c r="A156" s="2">
        <v>0.884</v>
      </c>
      <c r="B156" s="2">
        <v>0.939</v>
      </c>
      <c r="C156" s="2">
        <v>0.472</v>
      </c>
      <c r="D156" s="2">
        <v>0.55</v>
      </c>
    </row>
    <row r="157" spans="1:4">
      <c r="A157" s="2">
        <v>0.939</v>
      </c>
      <c r="B157" s="2">
        <v>0.952</v>
      </c>
      <c r="C157" s="2">
        <v>0.46</v>
      </c>
      <c r="D157" s="2">
        <v>0.634</v>
      </c>
    </row>
    <row r="158" spans="1:4">
      <c r="A158" s="2">
        <v>0.881</v>
      </c>
      <c r="B158" s="2">
        <v>0.949</v>
      </c>
      <c r="C158" s="2">
        <v>0.594</v>
      </c>
      <c r="D158" s="2">
        <v>0.537</v>
      </c>
    </row>
    <row r="159" spans="1:4">
      <c r="A159" s="2">
        <v>0.939</v>
      </c>
      <c r="B159" s="2">
        <v>0.922</v>
      </c>
      <c r="C159" s="2">
        <v>0.534</v>
      </c>
      <c r="D159" s="2">
        <v>0.531</v>
      </c>
    </row>
    <row r="160" spans="1:4">
      <c r="A160" s="2">
        <v>0.881</v>
      </c>
      <c r="B160" s="2">
        <v>0.924</v>
      </c>
      <c r="C160" s="2">
        <v>0.485</v>
      </c>
      <c r="D160" s="2">
        <v>0.57</v>
      </c>
    </row>
    <row r="161" spans="1:4">
      <c r="A161" s="2">
        <v>0.948</v>
      </c>
      <c r="B161" s="2">
        <v>0.908</v>
      </c>
      <c r="C161" s="2">
        <v>0.497</v>
      </c>
      <c r="D161" s="2">
        <v>0.533</v>
      </c>
    </row>
    <row r="162" spans="1:4">
      <c r="A162" s="2">
        <v>0.88</v>
      </c>
      <c r="B162" s="2">
        <v>0.917</v>
      </c>
      <c r="C162" s="2">
        <v>0.498</v>
      </c>
      <c r="D162" s="2">
        <v>0.574</v>
      </c>
    </row>
    <row r="163" spans="1:4">
      <c r="A163" s="2">
        <v>0.941</v>
      </c>
      <c r="B163" s="2">
        <v>0.937</v>
      </c>
      <c r="C163" s="2">
        <v>0.464</v>
      </c>
      <c r="D163" s="2">
        <v>0.683</v>
      </c>
    </row>
    <row r="164" spans="1:4">
      <c r="A164" s="2">
        <v>0.887</v>
      </c>
      <c r="B164" s="2">
        <v>0.938</v>
      </c>
      <c r="C164" s="2">
        <v>0.473</v>
      </c>
      <c r="D164" s="2">
        <v>0.555</v>
      </c>
    </row>
    <row r="165" spans="1:4">
      <c r="A165" s="2">
        <v>0.952</v>
      </c>
      <c r="B165" s="2">
        <v>0.949</v>
      </c>
      <c r="C165" s="2">
        <v>0.46</v>
      </c>
      <c r="D165" s="2">
        <v>0.535</v>
      </c>
    </row>
    <row r="166" spans="1:4">
      <c r="A166" s="2">
        <v>0.875</v>
      </c>
      <c r="B166" s="2">
        <v>0.941</v>
      </c>
      <c r="C166" s="2">
        <v>0.592</v>
      </c>
      <c r="D166" s="2">
        <v>0.571</v>
      </c>
    </row>
    <row r="167" spans="1:4">
      <c r="A167" s="2">
        <v>0.942</v>
      </c>
      <c r="B167" s="2">
        <v>0.921</v>
      </c>
      <c r="C167" s="2">
        <v>0.535</v>
      </c>
      <c r="D167" s="2">
        <v>0.626</v>
      </c>
    </row>
    <row r="168" spans="1:4">
      <c r="A168" s="2">
        <v>0.898</v>
      </c>
      <c r="B168" s="2">
        <v>0.911</v>
      </c>
      <c r="C168" s="2">
        <v>0.486</v>
      </c>
      <c r="D168" s="2">
        <v>0.569</v>
      </c>
    </row>
    <row r="169" spans="1:4">
      <c r="A169" s="2">
        <v>0.892</v>
      </c>
      <c r="B169" s="2">
        <v>0.918</v>
      </c>
      <c r="C169" s="2">
        <v>0.49</v>
      </c>
      <c r="D169" s="2">
        <v>0.624</v>
      </c>
    </row>
    <row r="170" spans="1:4">
      <c r="A170" s="2">
        <v>0.973</v>
      </c>
      <c r="B170" s="2">
        <v>0.941</v>
      </c>
      <c r="C170" s="2">
        <v>0.468</v>
      </c>
      <c r="D170" s="2">
        <v>0.537</v>
      </c>
    </row>
    <row r="171" spans="1:4">
      <c r="A171" s="2">
        <v>0.878</v>
      </c>
      <c r="B171" s="2">
        <v>0.954</v>
      </c>
      <c r="C171" s="2">
        <v>0.461</v>
      </c>
      <c r="D171" s="2">
        <v>0.539</v>
      </c>
    </row>
    <row r="172" spans="1:4">
      <c r="A172" s="2">
        <v>0.951</v>
      </c>
      <c r="B172" s="2">
        <v>0.941</v>
      </c>
      <c r="C172" s="2">
        <v>0.597</v>
      </c>
      <c r="D172" s="2">
        <v>0.584</v>
      </c>
    </row>
    <row r="173" spans="1:4">
      <c r="A173" s="2">
        <v>0.88</v>
      </c>
      <c r="B173" s="2">
        <v>0.927</v>
      </c>
      <c r="C173" s="2">
        <v>0.538</v>
      </c>
      <c r="D173" s="2">
        <v>0.637</v>
      </c>
    </row>
    <row r="174" spans="1:4">
      <c r="A174" s="2">
        <v>0.948</v>
      </c>
      <c r="B174" s="2">
        <v>0.918</v>
      </c>
      <c r="C174" s="2">
        <v>0.493</v>
      </c>
      <c r="D174" s="2">
        <v>0.535</v>
      </c>
    </row>
    <row r="175" spans="1:4">
      <c r="A175" s="2">
        <v>0.905</v>
      </c>
      <c r="B175" s="2">
        <v>0.948</v>
      </c>
      <c r="C175" s="2">
        <v>0.465</v>
      </c>
      <c r="D175" s="2">
        <v>0.641</v>
      </c>
    </row>
    <row r="176" spans="1:4">
      <c r="A176" s="2">
        <v>0.907</v>
      </c>
      <c r="B176" s="2">
        <v>0.949</v>
      </c>
      <c r="C176" s="2">
        <v>0.462</v>
      </c>
      <c r="D176" s="2">
        <v>0.57</v>
      </c>
    </row>
    <row r="177" spans="1:4">
      <c r="A177" s="2">
        <v>0.996</v>
      </c>
      <c r="B177" s="2">
        <v>0.951</v>
      </c>
      <c r="C177" s="2">
        <v>0.462</v>
      </c>
      <c r="D177" s="2">
        <v>0.633</v>
      </c>
    </row>
    <row r="178" spans="1:4">
      <c r="A178" s="2">
        <v>0.911</v>
      </c>
      <c r="B178" s="2">
        <v>0.942</v>
      </c>
      <c r="C178" s="2">
        <v>0.596</v>
      </c>
      <c r="D178" s="2">
        <v>0.541</v>
      </c>
    </row>
    <row r="179" spans="1:4">
      <c r="A179" s="2">
        <v>0.898</v>
      </c>
      <c r="B179" s="2">
        <v>0.924</v>
      </c>
      <c r="C179" s="2">
        <v>0.535</v>
      </c>
      <c r="D179" s="2">
        <v>0.578</v>
      </c>
    </row>
    <row r="180" spans="1:4">
      <c r="A180" s="2">
        <v>0.894</v>
      </c>
      <c r="B180" s="2">
        <v>0.917</v>
      </c>
      <c r="C180" s="2">
        <v>0.494</v>
      </c>
      <c r="D180" s="2">
        <v>0.53</v>
      </c>
    </row>
    <row r="181" spans="1:4">
      <c r="A181" s="2">
        <v>0.892</v>
      </c>
      <c r="B181" s="2">
        <v>0.921</v>
      </c>
      <c r="C181" s="2">
        <v>0.497</v>
      </c>
      <c r="D181" s="2">
        <v>0.571</v>
      </c>
    </row>
    <row r="182" spans="1:4">
      <c r="A182" s="2">
        <v>0.897</v>
      </c>
      <c r="B182" s="2">
        <v>0.914</v>
      </c>
      <c r="C182" s="2">
        <v>0.493</v>
      </c>
      <c r="D182" s="2">
        <v>0.626</v>
      </c>
    </row>
    <row r="183" spans="1:4">
      <c r="A183" s="2">
        <v>0.888</v>
      </c>
      <c r="B183" s="2">
        <v>0.948</v>
      </c>
      <c r="C183" s="2">
        <v>0.47</v>
      </c>
      <c r="D183" s="2">
        <v>0.539</v>
      </c>
    </row>
    <row r="184" spans="1:4">
      <c r="A184" s="2">
        <v>0.905</v>
      </c>
      <c r="B184" s="2">
        <v>0.948</v>
      </c>
      <c r="C184" s="2">
        <v>0.472</v>
      </c>
      <c r="D184" s="2">
        <v>0.635</v>
      </c>
    </row>
    <row r="185" spans="1:4">
      <c r="A185" s="2">
        <v>0.97</v>
      </c>
      <c r="B185" s="2">
        <v>0.948</v>
      </c>
      <c r="C185" s="2">
        <v>0.464</v>
      </c>
      <c r="D185" s="2">
        <v>0.565</v>
      </c>
    </row>
    <row r="186" spans="1:4">
      <c r="A186" s="2">
        <v>0.911</v>
      </c>
      <c r="B186" s="2">
        <v>0.942</v>
      </c>
      <c r="C186" s="2">
        <v>0.47</v>
      </c>
      <c r="D186" s="2">
        <v>0.55</v>
      </c>
    </row>
    <row r="187" spans="1:4">
      <c r="A187" s="2">
        <v>0.975</v>
      </c>
      <c r="B187" s="2">
        <v>0.949</v>
      </c>
      <c r="C187" s="2">
        <v>0.468</v>
      </c>
      <c r="D187" s="2">
        <v>0.539</v>
      </c>
    </row>
    <row r="188" spans="1:4">
      <c r="A188" s="2">
        <v>0.911</v>
      </c>
      <c r="B188" s="2">
        <v>0.948</v>
      </c>
      <c r="C188" s="2">
        <v>0.462</v>
      </c>
      <c r="D188" s="2">
        <v>0.534</v>
      </c>
    </row>
    <row r="189" spans="1:4">
      <c r="A189" s="2">
        <v>0.987</v>
      </c>
      <c r="B189" s="2">
        <v>0.954</v>
      </c>
      <c r="C189" s="2">
        <v>0.594</v>
      </c>
      <c r="D189" s="2">
        <v>0.62</v>
      </c>
    </row>
    <row r="190" spans="1:4">
      <c r="A190" s="2">
        <v>0.909</v>
      </c>
      <c r="B190" s="2">
        <v>0.922</v>
      </c>
      <c r="C190" s="2">
        <v>0.539</v>
      </c>
      <c r="D190" s="2">
        <v>0.537</v>
      </c>
    </row>
    <row r="191" spans="1:4">
      <c r="A191" s="2">
        <v>0.991</v>
      </c>
      <c r="B191" s="2">
        <v>0.924</v>
      </c>
      <c r="C191" s="2">
        <v>0.494</v>
      </c>
      <c r="D191" s="2">
        <v>0.679</v>
      </c>
    </row>
    <row r="192" spans="1:4">
      <c r="A192" s="2">
        <v>0.905</v>
      </c>
      <c r="B192" s="2">
        <v>0.938</v>
      </c>
      <c r="C192" s="2">
        <v>0.464</v>
      </c>
      <c r="D192" s="2">
        <v>0.582</v>
      </c>
    </row>
    <row r="193" spans="1:4">
      <c r="A193" s="2">
        <v>0.902</v>
      </c>
      <c r="B193" s="2">
        <v>0.937</v>
      </c>
      <c r="C193" s="2">
        <v>0.466</v>
      </c>
      <c r="D193" s="2">
        <v>0.633</v>
      </c>
    </row>
    <row r="194" spans="1:4">
      <c r="A194" s="2">
        <v>0.911</v>
      </c>
      <c r="B194" s="2">
        <v>0.935</v>
      </c>
      <c r="C194" s="2">
        <v>0.473</v>
      </c>
      <c r="D194" s="2">
        <v>0.534</v>
      </c>
    </row>
    <row r="195" spans="1:4">
      <c r="A195" s="2">
        <v>0.895</v>
      </c>
      <c r="B195" s="2">
        <v>0.935</v>
      </c>
      <c r="C195" s="2">
        <v>0.466</v>
      </c>
      <c r="D195" s="2">
        <v>0.612</v>
      </c>
    </row>
    <row r="196" spans="1:4">
      <c r="A196" s="2">
        <v>0.898</v>
      </c>
      <c r="B196" s="2">
        <v>0.947</v>
      </c>
      <c r="C196" s="2">
        <v>0.462</v>
      </c>
      <c r="D196" s="2">
        <v>0.542</v>
      </c>
    </row>
    <row r="197" spans="1:4">
      <c r="A197" s="2">
        <v>0.99</v>
      </c>
      <c r="B197" s="2">
        <v>0.949</v>
      </c>
      <c r="C197" s="2">
        <v>0.458</v>
      </c>
      <c r="D197" s="2">
        <v>0.539</v>
      </c>
    </row>
    <row r="198" spans="1:4">
      <c r="A198" s="2">
        <v>0.887</v>
      </c>
      <c r="B198" s="2">
        <v>0.948</v>
      </c>
      <c r="C198" s="2">
        <v>0.599</v>
      </c>
      <c r="D198" s="2">
        <v>0.53</v>
      </c>
    </row>
    <row r="199" spans="1:4">
      <c r="A199" s="2">
        <v>0.954</v>
      </c>
      <c r="B199" s="2">
        <v>0.924</v>
      </c>
      <c r="C199" s="2">
        <v>0.546</v>
      </c>
      <c r="D199" s="2">
        <v>0.534</v>
      </c>
    </row>
    <row r="200" spans="1:4">
      <c r="A200" s="2">
        <v>0.899</v>
      </c>
      <c r="B200" s="2">
        <v>0.927</v>
      </c>
      <c r="C200" s="2">
        <v>0.491</v>
      </c>
      <c r="D200" s="2">
        <v>0.533</v>
      </c>
    </row>
    <row r="201" spans="1:4">
      <c r="A201" s="2">
        <v>0.96</v>
      </c>
      <c r="B201" s="2">
        <v>0.917</v>
      </c>
      <c r="C201" s="2">
        <v>0.497</v>
      </c>
      <c r="D201" s="2">
        <v>0.567</v>
      </c>
    </row>
    <row r="202" spans="1:4">
      <c r="A202" s="2">
        <v>0.854</v>
      </c>
      <c r="B202" s="2">
        <v>1.025</v>
      </c>
      <c r="C202" s="2">
        <v>0.498</v>
      </c>
      <c r="D202" s="2">
        <v>0.545</v>
      </c>
    </row>
    <row r="203" spans="1:4">
      <c r="A203" s="2">
        <v>0.924</v>
      </c>
      <c r="B203" s="2">
        <v>0.945</v>
      </c>
      <c r="C203" s="2">
        <v>0.506</v>
      </c>
      <c r="D203" s="2">
        <v>0.586</v>
      </c>
    </row>
    <row r="204" spans="1:4">
      <c r="A204" s="2">
        <v>0.868</v>
      </c>
      <c r="B204" s="2">
        <v>0.937</v>
      </c>
      <c r="C204" s="2">
        <v>0.482</v>
      </c>
      <c r="D204" s="2">
        <v>0.634</v>
      </c>
    </row>
    <row r="205" spans="1:4">
      <c r="A205" s="2">
        <v>0.931</v>
      </c>
      <c r="B205" s="2">
        <v>0.935</v>
      </c>
      <c r="C205" s="2">
        <v>0.494</v>
      </c>
      <c r="D205" s="2">
        <v>0.525</v>
      </c>
    </row>
    <row r="206" spans="1:4">
      <c r="A206" s="2">
        <v>0.865</v>
      </c>
      <c r="B206" s="2">
        <v>0.944</v>
      </c>
      <c r="C206" s="2">
        <v>0.48</v>
      </c>
      <c r="D206" s="2">
        <v>0.69</v>
      </c>
    </row>
    <row r="207" spans="1:4">
      <c r="A207" s="2">
        <v>0.925</v>
      </c>
      <c r="B207" s="2">
        <v>0.964</v>
      </c>
      <c r="C207" s="2">
        <v>0.473</v>
      </c>
      <c r="D207" s="2">
        <v>0.628</v>
      </c>
    </row>
    <row r="208" spans="1:4">
      <c r="A208" s="2">
        <v>0.87</v>
      </c>
      <c r="B208" s="2">
        <v>0.973</v>
      </c>
      <c r="C208" s="2">
        <v>0.47</v>
      </c>
      <c r="D208" s="2">
        <v>0.526</v>
      </c>
    </row>
    <row r="209" spans="1:4">
      <c r="A209" s="2">
        <v>0.854</v>
      </c>
      <c r="B209" s="2">
        <v>0.971</v>
      </c>
      <c r="C209" s="2">
        <v>0.473</v>
      </c>
      <c r="D209" s="2">
        <v>0.675</v>
      </c>
    </row>
    <row r="210" spans="1:4">
      <c r="A210" s="2">
        <v>0.942</v>
      </c>
      <c r="B210" s="2">
        <v>0.987</v>
      </c>
      <c r="C210" s="2">
        <v>0.574</v>
      </c>
      <c r="D210" s="2">
        <v>0.563</v>
      </c>
    </row>
    <row r="211" spans="1:4">
      <c r="A211" s="2">
        <v>0.857</v>
      </c>
      <c r="B211" s="2">
        <v>0.942</v>
      </c>
      <c r="C211" s="2">
        <v>0.529</v>
      </c>
      <c r="D211" s="2">
        <v>0.637</v>
      </c>
    </row>
    <row r="212" spans="1:4">
      <c r="A212" s="2">
        <v>0.878</v>
      </c>
      <c r="B212" s="2">
        <v>0.945</v>
      </c>
      <c r="C212" s="2">
        <v>0.495</v>
      </c>
      <c r="D212" s="2">
        <v>0.531</v>
      </c>
    </row>
    <row r="213" spans="1:4">
      <c r="A213" s="2">
        <v>0.949</v>
      </c>
      <c r="B213" s="2">
        <v>0.961</v>
      </c>
      <c r="C213" s="2">
        <v>0.474</v>
      </c>
      <c r="D213" s="2">
        <v>0.667</v>
      </c>
    </row>
    <row r="214" spans="1:4">
      <c r="A214" s="2">
        <v>0.877</v>
      </c>
      <c r="B214" s="2">
        <v>0.974</v>
      </c>
      <c r="C214" s="2">
        <v>0.478</v>
      </c>
      <c r="D214" s="2">
        <v>0.569</v>
      </c>
    </row>
    <row r="215" spans="1:4">
      <c r="A215" s="2">
        <v>0.86</v>
      </c>
      <c r="B215" s="2">
        <v>0.987</v>
      </c>
      <c r="C215" s="2">
        <v>0.57</v>
      </c>
      <c r="D215" s="2">
        <v>0.62</v>
      </c>
    </row>
    <row r="216" spans="1:4">
      <c r="A216" s="2">
        <v>0.868</v>
      </c>
      <c r="B216" s="2">
        <v>0.955</v>
      </c>
      <c r="C216" s="2">
        <v>0.53</v>
      </c>
      <c r="D216" s="2">
        <v>0.692</v>
      </c>
    </row>
    <row r="217" spans="1:4">
      <c r="A217" s="2">
        <v>0.872</v>
      </c>
      <c r="B217" s="2">
        <v>0.945</v>
      </c>
      <c r="C217" s="2">
        <v>0.495</v>
      </c>
      <c r="D217" s="2">
        <v>0.62</v>
      </c>
    </row>
    <row r="218" spans="1:4">
      <c r="A218" s="2">
        <v>0.87</v>
      </c>
      <c r="B218" s="2">
        <v>0.962</v>
      </c>
      <c r="C218" s="2">
        <v>0.48</v>
      </c>
      <c r="D218" s="2">
        <v>0.67</v>
      </c>
    </row>
    <row r="219" spans="1:4">
      <c r="A219" s="2">
        <v>0.87</v>
      </c>
      <c r="B219" s="2">
        <v>0.981</v>
      </c>
      <c r="C219" s="2">
        <v>0.473</v>
      </c>
      <c r="D219" s="2">
        <v>0.624</v>
      </c>
    </row>
    <row r="220" spans="1:4">
      <c r="A220" s="2">
        <v>0.872</v>
      </c>
      <c r="B220" s="2">
        <v>0.977</v>
      </c>
      <c r="C220" s="2">
        <v>0.574</v>
      </c>
      <c r="D220" s="2">
        <v>0.671</v>
      </c>
    </row>
    <row r="221" spans="1:4">
      <c r="A221" s="2">
        <v>0.865</v>
      </c>
      <c r="B221" s="2">
        <v>0.955</v>
      </c>
      <c r="C221" s="2">
        <v>0.534</v>
      </c>
      <c r="D221" s="2">
        <v>0.62</v>
      </c>
    </row>
    <row r="222" spans="1:4">
      <c r="A222" s="2">
        <v>0.865</v>
      </c>
      <c r="B222" s="2">
        <v>0.942</v>
      </c>
      <c r="C222" s="2">
        <v>0.485</v>
      </c>
      <c r="D222" s="2">
        <v>0.682</v>
      </c>
    </row>
    <row r="223" spans="1:4">
      <c r="A223" s="2">
        <v>0.857</v>
      </c>
      <c r="B223" s="2">
        <v>0.935</v>
      </c>
      <c r="C223" s="2">
        <v>0.487</v>
      </c>
      <c r="D223" s="2">
        <v>0.55</v>
      </c>
    </row>
    <row r="224" spans="1:4">
      <c r="A224" s="2">
        <v>0.881</v>
      </c>
      <c r="B224" s="2">
        <v>0.939</v>
      </c>
      <c r="C224" s="2">
        <v>0.493</v>
      </c>
      <c r="D224" s="2">
        <v>0.613</v>
      </c>
    </row>
    <row r="225" spans="1:4">
      <c r="A225" s="2">
        <v>0.954</v>
      </c>
      <c r="B225" s="2">
        <v>0.955</v>
      </c>
      <c r="C225" s="2">
        <v>0.477</v>
      </c>
      <c r="D225" s="2">
        <v>0.529</v>
      </c>
    </row>
    <row r="226" spans="1:4">
      <c r="A226" s="2">
        <v>0.875</v>
      </c>
      <c r="B226" s="2">
        <v>0.958</v>
      </c>
      <c r="C226" s="2">
        <v>0.48</v>
      </c>
      <c r="D226" s="2">
        <v>0.688</v>
      </c>
    </row>
    <row r="227" spans="1:4">
      <c r="A227" s="2">
        <v>0.955</v>
      </c>
      <c r="B227" s="2">
        <v>0.975</v>
      </c>
      <c r="C227" s="2">
        <v>0.472</v>
      </c>
      <c r="D227" s="2">
        <v>0.628</v>
      </c>
    </row>
    <row r="228" spans="1:4">
      <c r="A228" s="2">
        <v>0.884</v>
      </c>
      <c r="B228" s="2">
        <v>0.975</v>
      </c>
      <c r="C228" s="2">
        <v>0.477</v>
      </c>
      <c r="D228" s="2">
        <v>0.683</v>
      </c>
    </row>
    <row r="229" spans="1:4">
      <c r="A229" s="2">
        <v>0.863</v>
      </c>
      <c r="B229" s="2">
        <v>0.974</v>
      </c>
      <c r="C229" s="2">
        <v>0.566</v>
      </c>
      <c r="D229" s="2">
        <v>0.565</v>
      </c>
    </row>
    <row r="230" spans="1:4">
      <c r="A230" s="2">
        <v>0.871</v>
      </c>
      <c r="B230" s="2">
        <v>0.937</v>
      </c>
      <c r="C230" s="2">
        <v>0.525</v>
      </c>
      <c r="D230" s="2">
        <v>0.631</v>
      </c>
    </row>
    <row r="231" spans="1:4">
      <c r="A231" s="2">
        <v>0.872</v>
      </c>
      <c r="B231" s="2">
        <v>0.944</v>
      </c>
      <c r="C231" s="2">
        <v>0.487</v>
      </c>
      <c r="D231" s="2">
        <v>0.608</v>
      </c>
    </row>
    <row r="232" spans="1:4">
      <c r="A232" s="2">
        <v>0.878</v>
      </c>
      <c r="B232" s="2">
        <v>0.952</v>
      </c>
      <c r="C232" s="2">
        <v>0.478</v>
      </c>
      <c r="D232" s="2">
        <v>0.557</v>
      </c>
    </row>
    <row r="233" spans="1:4">
      <c r="A233" s="2">
        <v>0.948</v>
      </c>
      <c r="B233" s="2">
        <v>0.952</v>
      </c>
      <c r="C233" s="2">
        <v>0.477</v>
      </c>
      <c r="D233" s="2">
        <v>0.605</v>
      </c>
    </row>
    <row r="234" spans="1:4">
      <c r="A234" s="2">
        <v>0.872</v>
      </c>
      <c r="B234" s="2">
        <v>0.98</v>
      </c>
      <c r="C234" s="2">
        <v>0.474</v>
      </c>
      <c r="D234" s="2">
        <v>0.678</v>
      </c>
    </row>
    <row r="235" spans="1:4">
      <c r="A235" s="2">
        <v>0.872</v>
      </c>
      <c r="B235" s="2">
        <v>0.973</v>
      </c>
      <c r="C235" s="2">
        <v>0.562</v>
      </c>
      <c r="D235" s="2">
        <v>0.619</v>
      </c>
    </row>
    <row r="236" spans="1:4">
      <c r="A236" s="2">
        <v>0.964</v>
      </c>
      <c r="B236" s="2">
        <v>0.96</v>
      </c>
      <c r="C236" s="2">
        <v>0.531</v>
      </c>
      <c r="D236" s="2">
        <v>0.672</v>
      </c>
    </row>
    <row r="237" spans="1:4">
      <c r="A237" s="2">
        <v>0.867</v>
      </c>
      <c r="B237" s="2">
        <v>0.939</v>
      </c>
      <c r="C237" s="2">
        <v>0.485</v>
      </c>
      <c r="D237" s="2">
        <v>0.57</v>
      </c>
    </row>
    <row r="238" spans="1:4">
      <c r="A238" s="2">
        <v>0.875</v>
      </c>
      <c r="B238" s="2">
        <v>0.957</v>
      </c>
      <c r="C238" s="2">
        <v>0.47</v>
      </c>
      <c r="D238" s="2">
        <v>0.667</v>
      </c>
    </row>
    <row r="239" spans="1:4">
      <c r="A239" s="2">
        <v>0.957</v>
      </c>
      <c r="B239" s="2">
        <v>0.954</v>
      </c>
      <c r="C239" s="2">
        <v>0.472</v>
      </c>
      <c r="D239" s="2">
        <v>0.55</v>
      </c>
    </row>
    <row r="240" spans="1:4">
      <c r="A240" s="2">
        <v>0.867</v>
      </c>
      <c r="B240" s="2">
        <v>0.978</v>
      </c>
      <c r="C240" s="2">
        <v>0.478</v>
      </c>
      <c r="D240" s="2">
        <v>0.63</v>
      </c>
    </row>
    <row r="241" spans="1:4">
      <c r="A241" s="2">
        <v>0.875</v>
      </c>
      <c r="B241" s="2">
        <v>0.978</v>
      </c>
      <c r="C241" s="2">
        <v>0.57</v>
      </c>
      <c r="D241" s="2">
        <v>0.527</v>
      </c>
    </row>
    <row r="242" spans="1:4">
      <c r="A242" s="2">
        <v>0.951</v>
      </c>
      <c r="B242" s="2">
        <v>0.967</v>
      </c>
      <c r="C242" s="2">
        <v>0.531</v>
      </c>
      <c r="D242" s="2">
        <v>0.626</v>
      </c>
    </row>
    <row r="243" spans="1:4">
      <c r="A243" s="2">
        <v>0.88</v>
      </c>
      <c r="B243" s="2">
        <v>0.938</v>
      </c>
      <c r="C243" s="2">
        <v>0.485</v>
      </c>
      <c r="D243" s="2">
        <v>0.668</v>
      </c>
    </row>
    <row r="244" spans="1:4">
      <c r="A244" s="2">
        <v>0.878</v>
      </c>
      <c r="B244" s="2">
        <v>0.967</v>
      </c>
      <c r="C244" s="2">
        <v>0.48</v>
      </c>
      <c r="D244" s="2">
        <v>0.563</v>
      </c>
    </row>
    <row r="245" spans="1:4">
      <c r="A245" s="2">
        <v>0.964</v>
      </c>
      <c r="B245" s="2">
        <v>0.986</v>
      </c>
      <c r="C245" s="2">
        <v>0.478</v>
      </c>
      <c r="D245" s="2">
        <v>0.618</v>
      </c>
    </row>
    <row r="246" spans="1:4">
      <c r="A246" s="2">
        <v>0.865</v>
      </c>
      <c r="B246" s="2">
        <v>0.975</v>
      </c>
      <c r="C246" s="2">
        <v>0.563</v>
      </c>
      <c r="D246" s="2">
        <v>0.613</v>
      </c>
    </row>
    <row r="247" spans="1:4">
      <c r="A247" s="2">
        <v>0.877</v>
      </c>
      <c r="B247" s="2">
        <v>0.947</v>
      </c>
      <c r="C247" s="2">
        <v>0.521</v>
      </c>
      <c r="D247" s="2">
        <v>0.519</v>
      </c>
    </row>
    <row r="248" spans="1:4">
      <c r="A248" s="2">
        <v>0.881</v>
      </c>
      <c r="B248" s="2">
        <v>0.937</v>
      </c>
      <c r="C248" s="2">
        <v>0.487</v>
      </c>
      <c r="D248" s="2">
        <v>0.63</v>
      </c>
    </row>
    <row r="249" spans="1:4">
      <c r="A249" s="2">
        <v>0.875</v>
      </c>
      <c r="B249" s="2">
        <v>0.965</v>
      </c>
      <c r="C249" s="2">
        <v>0.474</v>
      </c>
      <c r="D249" s="2">
        <v>0.526</v>
      </c>
    </row>
    <row r="250" spans="1:4">
      <c r="A250" s="2">
        <v>0.867</v>
      </c>
      <c r="B250" s="2">
        <v>0.974</v>
      </c>
      <c r="C250" s="2">
        <v>0.481</v>
      </c>
      <c r="D250" s="2">
        <v>0.672</v>
      </c>
    </row>
    <row r="251" spans="1:4">
      <c r="A251" s="2">
        <v>0.882</v>
      </c>
      <c r="B251" s="2">
        <v>0.961</v>
      </c>
      <c r="C251" s="2">
        <v>0.478</v>
      </c>
      <c r="D251" s="2">
        <v>0.623</v>
      </c>
    </row>
    <row r="252" spans="1:4">
      <c r="A252" s="2">
        <v>0.968</v>
      </c>
      <c r="B252" s="2">
        <v>0.977</v>
      </c>
      <c r="C252" s="2">
        <v>0.481</v>
      </c>
      <c r="D252" s="2">
        <v>0.529</v>
      </c>
    </row>
    <row r="253" spans="1:4">
      <c r="A253" s="2">
        <v>0.882</v>
      </c>
      <c r="B253" s="2">
        <v>0.98</v>
      </c>
      <c r="C253" s="2">
        <v>0.563</v>
      </c>
      <c r="D253" s="2">
        <v>0.689</v>
      </c>
    </row>
    <row r="254" spans="1:4">
      <c r="A254" s="2">
        <v>0.962</v>
      </c>
      <c r="B254" s="2">
        <v>0.954</v>
      </c>
      <c r="C254" s="2">
        <v>0.525</v>
      </c>
      <c r="D254" s="2">
        <v>0.622</v>
      </c>
    </row>
    <row r="255" spans="1:4">
      <c r="A255" s="2">
        <v>0.889</v>
      </c>
      <c r="B255" s="2">
        <v>0.929</v>
      </c>
      <c r="C255" s="2">
        <v>0.483</v>
      </c>
      <c r="D255" s="2">
        <v>0.514</v>
      </c>
    </row>
    <row r="256" spans="1:4">
      <c r="A256" s="2">
        <v>0.955</v>
      </c>
      <c r="B256" s="2">
        <v>0.958</v>
      </c>
      <c r="C256" s="2">
        <v>0.473</v>
      </c>
      <c r="D256" s="2">
        <v>0.623</v>
      </c>
    </row>
    <row r="257" spans="1:4">
      <c r="A257" s="2">
        <v>0.888</v>
      </c>
      <c r="B257" s="2">
        <v>0.987</v>
      </c>
      <c r="C257" s="2">
        <v>0.481</v>
      </c>
      <c r="D257" s="2">
        <v>0.668</v>
      </c>
    </row>
    <row r="258" spans="1:4">
      <c r="A258" s="2">
        <v>0.952</v>
      </c>
      <c r="B258" s="2">
        <v>0.994</v>
      </c>
      <c r="C258" s="2">
        <v>0.571</v>
      </c>
      <c r="D258" s="2">
        <v>0.637</v>
      </c>
    </row>
    <row r="259" spans="1:4">
      <c r="A259" s="2">
        <v>0.891</v>
      </c>
      <c r="B259" s="2">
        <v>0.949</v>
      </c>
      <c r="C259" s="2">
        <v>0.53</v>
      </c>
      <c r="D259" s="2">
        <v>0.535</v>
      </c>
    </row>
    <row r="260" spans="1:4">
      <c r="A260" s="2">
        <v>0.97</v>
      </c>
      <c r="B260" s="2">
        <v>0.939</v>
      </c>
      <c r="C260" s="2">
        <v>0.486</v>
      </c>
      <c r="D260" s="2">
        <v>0.67</v>
      </c>
    </row>
    <row r="261" spans="1:4">
      <c r="A261" s="2">
        <v>0.885</v>
      </c>
      <c r="B261" s="2">
        <v>0.955</v>
      </c>
      <c r="C261" s="2">
        <v>0.478</v>
      </c>
      <c r="D261" s="2">
        <v>0.619</v>
      </c>
    </row>
    <row r="262" spans="1:4">
      <c r="A262" s="2">
        <v>0.87</v>
      </c>
      <c r="B262" s="2">
        <v>0.987</v>
      </c>
      <c r="C262" s="2">
        <v>0.48</v>
      </c>
      <c r="D262" s="2">
        <v>0.523</v>
      </c>
    </row>
    <row r="263" spans="1:4">
      <c r="A263" s="2">
        <v>0.882</v>
      </c>
      <c r="B263" s="2">
        <v>0.999</v>
      </c>
      <c r="C263" s="2">
        <v>0.563</v>
      </c>
      <c r="D263" s="2">
        <v>0.67</v>
      </c>
    </row>
    <row r="264" spans="1:4">
      <c r="A264" s="2">
        <v>0.958</v>
      </c>
      <c r="B264" s="2">
        <v>0.957</v>
      </c>
      <c r="C264" s="2">
        <v>0.53</v>
      </c>
      <c r="D264" s="2">
        <v>0.554</v>
      </c>
    </row>
    <row r="265" spans="1:4">
      <c r="A265" s="2">
        <v>0.895</v>
      </c>
      <c r="B265" s="2">
        <v>0.951</v>
      </c>
      <c r="C265" s="2">
        <v>0.487</v>
      </c>
      <c r="D265" s="2">
        <v>0.635</v>
      </c>
    </row>
    <row r="266" spans="1:4">
      <c r="A266" s="2">
        <v>0.949</v>
      </c>
      <c r="B266" s="2">
        <v>0.958</v>
      </c>
      <c r="C266" s="2">
        <v>0.481</v>
      </c>
      <c r="D266" s="2">
        <v>0.559</v>
      </c>
    </row>
    <row r="267" spans="1:4">
      <c r="A267" s="2">
        <v>0.887</v>
      </c>
      <c r="B267" s="2">
        <v>0.975</v>
      </c>
      <c r="C267" s="2">
        <v>0.473</v>
      </c>
      <c r="D267" s="2">
        <v>0.633</v>
      </c>
    </row>
    <row r="268" spans="1:4">
      <c r="A268" s="2">
        <v>0.973</v>
      </c>
      <c r="B268" s="2">
        <v>0.987</v>
      </c>
      <c r="C268" s="2">
        <v>0.476</v>
      </c>
      <c r="D268" s="2">
        <v>0.534</v>
      </c>
    </row>
    <row r="269" spans="1:4">
      <c r="A269" s="2">
        <v>0.885</v>
      </c>
      <c r="B269" s="2">
        <v>0.984</v>
      </c>
      <c r="C269" s="2">
        <v>0.57</v>
      </c>
      <c r="D269" s="2">
        <v>0.668</v>
      </c>
    </row>
    <row r="270" spans="1:4">
      <c r="A270" s="2">
        <v>0.885</v>
      </c>
      <c r="B270" s="2">
        <v>0.955</v>
      </c>
      <c r="C270" s="2">
        <v>0.526</v>
      </c>
      <c r="D270" s="2">
        <v>0.622</v>
      </c>
    </row>
    <row r="271" spans="1:4">
      <c r="A271" s="2">
        <v>0.872</v>
      </c>
      <c r="B271" s="2">
        <v>0.944</v>
      </c>
      <c r="C271" s="2">
        <v>0.494</v>
      </c>
      <c r="D271" s="2">
        <v>0.672</v>
      </c>
    </row>
    <row r="272" spans="1:4">
      <c r="A272" s="2">
        <v>0.885</v>
      </c>
      <c r="B272" s="2">
        <v>0.96</v>
      </c>
      <c r="C272" s="2">
        <v>0.48</v>
      </c>
      <c r="D272" s="2">
        <v>0.551</v>
      </c>
    </row>
    <row r="273" spans="1:4">
      <c r="A273" s="2">
        <v>0.875</v>
      </c>
      <c r="B273" s="2">
        <v>0.964</v>
      </c>
      <c r="C273" s="2">
        <v>0.477</v>
      </c>
      <c r="D273" s="2">
        <v>0.62</v>
      </c>
    </row>
    <row r="274" spans="1:4">
      <c r="A274" s="2">
        <v>0.892</v>
      </c>
      <c r="B274" s="2">
        <v>0.98</v>
      </c>
      <c r="C274" s="2">
        <v>0.477</v>
      </c>
      <c r="D274" s="2">
        <v>0.671</v>
      </c>
    </row>
    <row r="275" spans="1:4">
      <c r="A275" s="2">
        <v>0.968</v>
      </c>
      <c r="B275" s="2">
        <v>0.991</v>
      </c>
      <c r="C275" s="2">
        <v>0.563</v>
      </c>
      <c r="D275" s="2">
        <v>0.618</v>
      </c>
    </row>
    <row r="276" spans="1:4">
      <c r="A276" s="2">
        <v>0.895</v>
      </c>
      <c r="B276" s="2">
        <v>0.948</v>
      </c>
      <c r="C276" s="2">
        <v>0.529</v>
      </c>
      <c r="D276" s="2">
        <v>0.522</v>
      </c>
    </row>
    <row r="277" spans="1:4">
      <c r="A277" s="2">
        <v>0.962</v>
      </c>
      <c r="B277" s="2">
        <v>0.951</v>
      </c>
      <c r="C277" s="2">
        <v>0.483</v>
      </c>
      <c r="D277" s="2">
        <v>0.613</v>
      </c>
    </row>
    <row r="278" spans="1:4">
      <c r="A278" s="2">
        <v>0.895</v>
      </c>
      <c r="B278" s="2">
        <v>0.962</v>
      </c>
      <c r="C278" s="2">
        <v>0.481</v>
      </c>
      <c r="D278" s="2">
        <v>0.539</v>
      </c>
    </row>
    <row r="279" spans="1:4">
      <c r="A279" s="2">
        <v>0.967</v>
      </c>
      <c r="B279" s="2">
        <v>0.981</v>
      </c>
      <c r="C279" s="2">
        <v>0.478</v>
      </c>
      <c r="D279" s="2">
        <v>0.67</v>
      </c>
    </row>
    <row r="280" spans="1:4">
      <c r="A280" s="2">
        <v>0.891</v>
      </c>
      <c r="B280" s="2">
        <v>0.975</v>
      </c>
      <c r="C280" s="2">
        <v>0.48</v>
      </c>
      <c r="D280" s="2">
        <v>0.553</v>
      </c>
    </row>
    <row r="281" spans="1:4">
      <c r="A281" s="2">
        <v>0.888</v>
      </c>
      <c r="B281" s="2">
        <v>0.987</v>
      </c>
      <c r="C281" s="2">
        <v>0.477</v>
      </c>
      <c r="D281" s="2">
        <v>0.619</v>
      </c>
    </row>
    <row r="282" spans="1:4">
      <c r="A282" s="2">
        <v>0.962</v>
      </c>
      <c r="B282" s="2">
        <v>0.981</v>
      </c>
      <c r="C282" s="2">
        <v>0.476</v>
      </c>
      <c r="D282" s="2">
        <v>0.561</v>
      </c>
    </row>
    <row r="283" spans="1:4">
      <c r="A283" s="2">
        <v>0.904</v>
      </c>
      <c r="B283" s="2">
        <v>0.977</v>
      </c>
      <c r="C283" s="2">
        <v>0.473</v>
      </c>
      <c r="D283" s="2">
        <v>0.608</v>
      </c>
    </row>
    <row r="284" spans="1:4">
      <c r="A284" s="2">
        <v>0.88</v>
      </c>
      <c r="B284" s="2">
        <v>0.987</v>
      </c>
      <c r="C284" s="2">
        <v>0.57</v>
      </c>
      <c r="D284" s="2">
        <v>0.678</v>
      </c>
    </row>
    <row r="285" spans="1:4">
      <c r="A285" s="2">
        <v>0.898</v>
      </c>
      <c r="B285" s="2">
        <v>0.954</v>
      </c>
      <c r="C285" s="2">
        <v>0.523</v>
      </c>
      <c r="D285" s="2">
        <v>0.628</v>
      </c>
    </row>
    <row r="286" spans="1:4">
      <c r="A286" s="2">
        <v>0.967</v>
      </c>
      <c r="B286" s="2">
        <v>0.928</v>
      </c>
      <c r="C286" s="2">
        <v>0.491</v>
      </c>
      <c r="D286" s="2">
        <v>0.53</v>
      </c>
    </row>
    <row r="287" spans="1:4">
      <c r="A287" s="2">
        <v>0.895</v>
      </c>
      <c r="B287" s="2">
        <v>0.938</v>
      </c>
      <c r="C287" s="2">
        <v>0.487</v>
      </c>
      <c r="D287" s="2">
        <v>0.667</v>
      </c>
    </row>
    <row r="288" spans="1:4">
      <c r="A288" s="2">
        <v>0.965</v>
      </c>
      <c r="B288" s="2">
        <v>0.96</v>
      </c>
      <c r="C288" s="2">
        <v>0.472</v>
      </c>
      <c r="D288" s="2">
        <v>0.561</v>
      </c>
    </row>
    <row r="289" spans="1:4">
      <c r="A289" s="2">
        <v>0.897</v>
      </c>
      <c r="B289" s="2">
        <v>0.987</v>
      </c>
      <c r="C289" s="2">
        <v>0.477</v>
      </c>
      <c r="D289" s="2">
        <v>0.62</v>
      </c>
    </row>
    <row r="290" spans="1:4">
      <c r="A290" s="2">
        <v>0.921</v>
      </c>
      <c r="B290" s="2">
        <v>0.978</v>
      </c>
      <c r="C290" s="2">
        <v>0.562</v>
      </c>
      <c r="D290" s="2">
        <v>0.533</v>
      </c>
    </row>
    <row r="291" spans="1:4">
      <c r="A291" s="2">
        <v>0.87</v>
      </c>
      <c r="B291" s="2">
        <v>0.952</v>
      </c>
      <c r="C291" s="2">
        <v>0.526</v>
      </c>
      <c r="D291" s="2">
        <v>0.667</v>
      </c>
    </row>
    <row r="292" spans="1:4">
      <c r="A292" s="2">
        <v>0.942</v>
      </c>
      <c r="B292" s="2">
        <v>0.948</v>
      </c>
      <c r="C292" s="2">
        <v>0.489</v>
      </c>
      <c r="D292" s="2">
        <v>0.619</v>
      </c>
    </row>
    <row r="293" spans="1:4">
      <c r="A293" s="2">
        <v>0.884</v>
      </c>
      <c r="B293" s="2">
        <v>0.955</v>
      </c>
      <c r="C293" s="2">
        <v>0.478</v>
      </c>
      <c r="D293" s="2">
        <v>0.529</v>
      </c>
    </row>
    <row r="294" spans="1:4">
      <c r="A294" s="2">
        <v>0.921</v>
      </c>
      <c r="B294" s="2">
        <v>0.965</v>
      </c>
      <c r="C294" s="2">
        <v>0.476</v>
      </c>
      <c r="D294" s="2">
        <v>0.678</v>
      </c>
    </row>
    <row r="295" spans="1:4">
      <c r="A295" s="2">
        <v>0.884</v>
      </c>
      <c r="B295" s="2">
        <v>0.961</v>
      </c>
      <c r="C295" s="2">
        <v>0.473</v>
      </c>
      <c r="D295" s="2">
        <v>0.549</v>
      </c>
    </row>
    <row r="296" spans="1:4">
      <c r="A296" s="2">
        <v>0.892</v>
      </c>
      <c r="B296" s="2">
        <v>0.978</v>
      </c>
      <c r="C296" s="2">
        <v>0.473</v>
      </c>
      <c r="D296" s="2">
        <v>0.626</v>
      </c>
    </row>
    <row r="297" spans="1:4">
      <c r="A297" s="2">
        <v>0.885</v>
      </c>
      <c r="B297" s="2">
        <v>0.984</v>
      </c>
      <c r="C297" s="2">
        <v>0.567</v>
      </c>
      <c r="D297" s="2">
        <v>0.519</v>
      </c>
    </row>
    <row r="298" spans="1:4">
      <c r="A298" s="2">
        <v>0.882</v>
      </c>
      <c r="B298" s="2">
        <v>0.941</v>
      </c>
      <c r="C298" s="2">
        <v>0.525</v>
      </c>
      <c r="D298" s="2">
        <v>0.609</v>
      </c>
    </row>
    <row r="299" spans="1:4">
      <c r="A299" s="2">
        <v>0.964</v>
      </c>
      <c r="B299" s="2">
        <v>0.948</v>
      </c>
      <c r="C299" s="2">
        <v>0.487</v>
      </c>
      <c r="D299" s="2">
        <v>0.534</v>
      </c>
    </row>
    <row r="300" spans="1:4">
      <c r="A300" s="2">
        <v>0.877</v>
      </c>
      <c r="B300" s="2">
        <v>0.935</v>
      </c>
      <c r="C300" s="2">
        <v>0.495</v>
      </c>
      <c r="D300" s="2">
        <v>0.622</v>
      </c>
    </row>
    <row r="301" spans="1:4">
      <c r="A301" s="2">
        <v>0.885</v>
      </c>
      <c r="B301" s="2">
        <v>0.937</v>
      </c>
      <c r="C301" s="2">
        <v>0.493</v>
      </c>
      <c r="D301" s="2">
        <v>0.551</v>
      </c>
    </row>
    <row r="302" spans="1:4">
      <c r="A302" s="2">
        <v>0.894</v>
      </c>
      <c r="B302" s="2">
        <v>0.988</v>
      </c>
      <c r="C302" s="2">
        <v>0.57</v>
      </c>
      <c r="D302" s="2">
        <v>0.641</v>
      </c>
    </row>
    <row r="303" spans="1:4">
      <c r="A303" s="2">
        <v>0.894</v>
      </c>
      <c r="B303" s="2">
        <v>0.929</v>
      </c>
      <c r="C303" s="2">
        <v>0.511</v>
      </c>
      <c r="D303" s="2">
        <v>0.631</v>
      </c>
    </row>
    <row r="304" spans="1:4">
      <c r="A304" s="2">
        <v>0.961</v>
      </c>
      <c r="B304" s="2">
        <v>0.932</v>
      </c>
      <c r="C304" s="2">
        <v>0.494</v>
      </c>
      <c r="D304" s="2">
        <v>0.57</v>
      </c>
    </row>
    <row r="305" spans="1:4">
      <c r="A305" s="2">
        <v>0.887</v>
      </c>
      <c r="B305" s="2">
        <v>0.924</v>
      </c>
      <c r="C305" s="2">
        <v>0.497</v>
      </c>
      <c r="D305" s="2">
        <v>0.633</v>
      </c>
    </row>
    <row r="306" spans="1:4">
      <c r="A306" s="2">
        <v>0.948</v>
      </c>
      <c r="B306" s="2">
        <v>0.931</v>
      </c>
      <c r="C306" s="2">
        <v>0.497</v>
      </c>
      <c r="D306" s="2">
        <v>0.624</v>
      </c>
    </row>
    <row r="307" spans="1:4">
      <c r="A307" s="2">
        <v>0.889</v>
      </c>
      <c r="B307" s="2">
        <v>0.932</v>
      </c>
      <c r="C307" s="2">
        <v>0.477</v>
      </c>
      <c r="D307" s="2">
        <v>0.707</v>
      </c>
    </row>
    <row r="308" spans="1:4">
      <c r="A308" s="2">
        <v>0.949</v>
      </c>
      <c r="B308" s="2">
        <v>0.931</v>
      </c>
      <c r="C308" s="2">
        <v>0.481</v>
      </c>
      <c r="D308" s="2">
        <v>0.688</v>
      </c>
    </row>
    <row r="309" spans="1:4">
      <c r="A309" s="2">
        <v>0.877</v>
      </c>
      <c r="B309" s="2">
        <v>0.945</v>
      </c>
      <c r="C309" s="2">
        <v>0.483</v>
      </c>
      <c r="D309" s="2">
        <v>0.667</v>
      </c>
    </row>
    <row r="310" spans="1:4">
      <c r="A310" s="2">
        <v>0.957</v>
      </c>
      <c r="B310" s="2">
        <v>0.941</v>
      </c>
      <c r="C310" s="2">
        <v>0.482</v>
      </c>
      <c r="D310" s="2">
        <v>0.671</v>
      </c>
    </row>
    <row r="311" spans="1:4">
      <c r="A311" s="2">
        <v>0.897</v>
      </c>
      <c r="B311" s="2">
        <v>0.937</v>
      </c>
      <c r="C311" s="2">
        <v>0.48</v>
      </c>
      <c r="D311" s="2">
        <v>0.567</v>
      </c>
    </row>
    <row r="312" spans="1:4">
      <c r="A312" s="2">
        <v>0.901</v>
      </c>
      <c r="B312" s="2">
        <v>0.931</v>
      </c>
      <c r="C312" s="2">
        <v>0.48</v>
      </c>
      <c r="D312" s="2">
        <v>0.631</v>
      </c>
    </row>
    <row r="313" spans="1:4">
      <c r="A313" s="2">
        <v>0.967</v>
      </c>
      <c r="B313" s="2">
        <v>0.935</v>
      </c>
      <c r="C313" s="2">
        <v>0.483</v>
      </c>
      <c r="D313" s="2">
        <v>0.672</v>
      </c>
    </row>
    <row r="314" spans="1:4">
      <c r="A314" s="2">
        <v>0.904</v>
      </c>
      <c r="B314" s="2">
        <v>0.957</v>
      </c>
      <c r="C314" s="2">
        <v>0.483</v>
      </c>
      <c r="D314" s="2">
        <v>0.551</v>
      </c>
    </row>
    <row r="315" spans="1:4">
      <c r="A315" s="2">
        <v>0.968</v>
      </c>
      <c r="B315" s="2">
        <v>0.951</v>
      </c>
      <c r="C315" s="2">
        <v>0.487</v>
      </c>
      <c r="D315" s="2">
        <v>0.609</v>
      </c>
    </row>
    <row r="316" spans="1:4">
      <c r="A316" s="2">
        <v>0.901</v>
      </c>
      <c r="B316" s="2">
        <v>0.949</v>
      </c>
      <c r="C316" s="2">
        <v>0.582</v>
      </c>
      <c r="D316" s="2">
        <v>0.697</v>
      </c>
    </row>
    <row r="317" spans="1:4">
      <c r="A317" s="2">
        <v>0.898</v>
      </c>
      <c r="B317" s="2">
        <v>0.922</v>
      </c>
      <c r="C317" s="2">
        <v>0.535</v>
      </c>
      <c r="D317" s="2">
        <v>0.667</v>
      </c>
    </row>
    <row r="318" spans="1:4">
      <c r="A318" s="2">
        <v>0.891</v>
      </c>
      <c r="B318" s="2">
        <v>0.927</v>
      </c>
      <c r="C318" s="2">
        <v>0.502</v>
      </c>
      <c r="D318" s="2">
        <v>0.562</v>
      </c>
    </row>
    <row r="319" spans="1:4">
      <c r="A319" s="2">
        <v>0.981</v>
      </c>
      <c r="B319" s="2">
        <v>0.948</v>
      </c>
      <c r="C319" s="2">
        <v>0.489</v>
      </c>
      <c r="D319" s="2">
        <v>0.628</v>
      </c>
    </row>
    <row r="320" spans="1:4">
      <c r="A320" s="2">
        <v>0.905</v>
      </c>
      <c r="B320" s="2">
        <v>0.947</v>
      </c>
      <c r="C320" s="2">
        <v>0.489</v>
      </c>
      <c r="D320" s="2">
        <v>0.674</v>
      </c>
    </row>
    <row r="321" spans="1:4">
      <c r="A321" s="2">
        <v>0.97</v>
      </c>
      <c r="B321" s="2">
        <v>0.932</v>
      </c>
      <c r="C321" s="2">
        <v>0.487</v>
      </c>
      <c r="D321" s="2">
        <v>0.637</v>
      </c>
    </row>
    <row r="322" spans="1:4">
      <c r="A322" s="2">
        <v>0.884</v>
      </c>
      <c r="B322" s="2">
        <v>0.942</v>
      </c>
      <c r="C322" s="2">
        <v>0.483</v>
      </c>
      <c r="D322" s="2">
        <v>0.692</v>
      </c>
    </row>
    <row r="323" spans="1:4">
      <c r="A323" s="2">
        <v>0.952</v>
      </c>
      <c r="B323" s="2">
        <v>0.951</v>
      </c>
      <c r="C323" s="2">
        <v>0.486</v>
      </c>
      <c r="D323" s="2">
        <v>0.551</v>
      </c>
    </row>
    <row r="324" spans="1:4">
      <c r="A324" s="2">
        <v>0.892</v>
      </c>
      <c r="B324" s="2">
        <v>0.948</v>
      </c>
      <c r="C324" s="2">
        <v>0.48</v>
      </c>
      <c r="D324" s="2">
        <v>0.605</v>
      </c>
    </row>
    <row r="325" spans="1:4">
      <c r="A325" s="2">
        <v>0.962</v>
      </c>
      <c r="B325" s="2">
        <v>0.948</v>
      </c>
      <c r="C325" s="2">
        <v>0.487</v>
      </c>
      <c r="D325" s="2">
        <v>0.671</v>
      </c>
    </row>
    <row r="326" spans="1:4">
      <c r="A326" s="2">
        <v>0.881</v>
      </c>
      <c r="B326" s="2">
        <v>0.948</v>
      </c>
      <c r="C326" s="2">
        <v>0.482</v>
      </c>
      <c r="D326" s="2">
        <v>0.559</v>
      </c>
    </row>
    <row r="327" spans="1:4">
      <c r="A327" s="2">
        <v>0.954</v>
      </c>
      <c r="B327" s="2">
        <v>0.955</v>
      </c>
      <c r="C327" s="2">
        <v>0.588</v>
      </c>
      <c r="D327" s="2">
        <v>0.612</v>
      </c>
    </row>
    <row r="328" spans="1:4">
      <c r="A328" s="2">
        <v>0.891</v>
      </c>
      <c r="B328" s="2">
        <v>0.919</v>
      </c>
      <c r="C328" s="2">
        <v>0.539</v>
      </c>
      <c r="D328" s="2">
        <v>0.519</v>
      </c>
    </row>
    <row r="329" spans="1:4">
      <c r="A329" s="2">
        <v>0.898</v>
      </c>
      <c r="B329" s="2">
        <v>0.922</v>
      </c>
      <c r="C329" s="2">
        <v>0.498</v>
      </c>
      <c r="D329" s="2">
        <v>0.623</v>
      </c>
    </row>
    <row r="330" spans="1:4">
      <c r="A330" s="2">
        <v>0.897</v>
      </c>
      <c r="B330" s="2">
        <v>0.935</v>
      </c>
      <c r="C330" s="2">
        <v>0.483</v>
      </c>
      <c r="D330" s="2">
        <v>0.525</v>
      </c>
    </row>
    <row r="331" spans="1:4">
      <c r="A331" s="2">
        <v>0.908</v>
      </c>
      <c r="B331" s="2">
        <v>0.948</v>
      </c>
      <c r="C331" s="2">
        <v>0.485</v>
      </c>
      <c r="D331" s="2">
        <v>0.677</v>
      </c>
    </row>
    <row r="332" spans="1:4">
      <c r="A332" s="2">
        <v>0.884</v>
      </c>
      <c r="B332" s="2">
        <v>0.965</v>
      </c>
      <c r="C332" s="2">
        <v>0.593</v>
      </c>
      <c r="D332" s="2">
        <v>0.626</v>
      </c>
    </row>
    <row r="333" spans="1:4">
      <c r="A333" s="2">
        <v>0.904</v>
      </c>
      <c r="B333" s="2">
        <v>0.929</v>
      </c>
      <c r="C333" s="2">
        <v>0.543</v>
      </c>
      <c r="D333" s="2">
        <v>0.526</v>
      </c>
    </row>
    <row r="334" spans="1:4">
      <c r="A334" s="2">
        <v>0.991</v>
      </c>
      <c r="B334" s="2">
        <v>0.911</v>
      </c>
      <c r="C334" s="2">
        <v>0.503</v>
      </c>
      <c r="D334" s="2">
        <v>0.609</v>
      </c>
    </row>
    <row r="335" spans="1:4">
      <c r="A335" s="2">
        <v>0.901</v>
      </c>
      <c r="B335" s="2">
        <v>0.947</v>
      </c>
      <c r="C335" s="2">
        <v>0.489</v>
      </c>
      <c r="D335" s="2">
        <v>0.672</v>
      </c>
    </row>
    <row r="336" spans="1:4">
      <c r="A336" s="2">
        <v>0.901</v>
      </c>
      <c r="B336" s="2">
        <v>0.938</v>
      </c>
      <c r="C336" s="2">
        <v>0.486</v>
      </c>
      <c r="D336" s="2">
        <v>0.567</v>
      </c>
    </row>
    <row r="337" spans="1:4">
      <c r="A337" s="2">
        <v>0.904</v>
      </c>
      <c r="B337" s="2">
        <v>0.958</v>
      </c>
      <c r="C337" s="2">
        <v>0.48</v>
      </c>
      <c r="D337" s="2">
        <v>0.609</v>
      </c>
    </row>
    <row r="338" spans="1:4">
      <c r="A338" s="2">
        <v>0.968</v>
      </c>
      <c r="B338" s="2">
        <v>0.947</v>
      </c>
      <c r="C338" s="2">
        <v>0.478</v>
      </c>
      <c r="D338" s="2">
        <v>0.665</v>
      </c>
    </row>
    <row r="339" spans="1:4">
      <c r="A339" s="2">
        <v>0.908</v>
      </c>
      <c r="B339" s="2">
        <v>0.955</v>
      </c>
      <c r="C339" s="2">
        <v>0.589</v>
      </c>
      <c r="D339" s="2">
        <v>0.549</v>
      </c>
    </row>
    <row r="340" spans="1:4">
      <c r="A340" s="2">
        <v>0.984</v>
      </c>
      <c r="B340" s="2">
        <v>0.928</v>
      </c>
      <c r="C340" s="2">
        <v>0.545</v>
      </c>
      <c r="D340" s="2">
        <v>0.618</v>
      </c>
    </row>
    <row r="341" spans="1:4">
      <c r="A341" s="2">
        <v>0.911</v>
      </c>
      <c r="B341" s="2">
        <v>0.924</v>
      </c>
      <c r="C341" s="2">
        <v>0.495</v>
      </c>
      <c r="D341" s="2">
        <v>0.525</v>
      </c>
    </row>
    <row r="342" spans="1:4">
      <c r="A342" s="2">
        <v>0.975</v>
      </c>
      <c r="B342" s="2">
        <v>0.918</v>
      </c>
      <c r="C342" s="2">
        <v>0.505</v>
      </c>
      <c r="D342" s="2">
        <v>0.681</v>
      </c>
    </row>
    <row r="343" spans="1:4">
      <c r="A343" s="2">
        <v>0.908</v>
      </c>
      <c r="B343" s="2">
        <v>0.948</v>
      </c>
      <c r="C343" s="2">
        <v>0.481</v>
      </c>
      <c r="D343" s="2">
        <v>0.623</v>
      </c>
    </row>
    <row r="344" spans="1:4">
      <c r="A344" s="2">
        <v>0.977</v>
      </c>
      <c r="B344" s="2">
        <v>0.939</v>
      </c>
      <c r="C344" s="2">
        <v>0.489</v>
      </c>
      <c r="D344" s="2">
        <v>0.521</v>
      </c>
    </row>
    <row r="345" spans="1:4">
      <c r="A345" s="2">
        <v>0.908</v>
      </c>
      <c r="B345" s="2">
        <v>0.939</v>
      </c>
      <c r="C345" s="2">
        <v>0.48</v>
      </c>
      <c r="D345" s="2">
        <v>0.672</v>
      </c>
    </row>
    <row r="346" spans="1:4">
      <c r="A346" s="2">
        <v>0.889</v>
      </c>
      <c r="B346" s="2">
        <v>0.939</v>
      </c>
      <c r="C346" s="2">
        <v>0.48</v>
      </c>
      <c r="D346" s="2">
        <v>0.618</v>
      </c>
    </row>
    <row r="347" spans="1:4">
      <c r="A347" s="2">
        <v>0.908</v>
      </c>
      <c r="B347" s="2">
        <v>0.952</v>
      </c>
      <c r="C347" s="2">
        <v>0.486</v>
      </c>
      <c r="D347" s="2">
        <v>0.665</v>
      </c>
    </row>
    <row r="348" spans="1:4">
      <c r="A348" s="2">
        <v>0.894</v>
      </c>
      <c r="B348" s="2">
        <v>0.948</v>
      </c>
      <c r="C348" s="2">
        <v>0.592</v>
      </c>
      <c r="D348" s="2">
        <v>0.63</v>
      </c>
    </row>
    <row r="349" spans="1:4">
      <c r="A349" s="2">
        <v>0.904</v>
      </c>
      <c r="B349" s="2">
        <v>0.919</v>
      </c>
      <c r="C349" s="2">
        <v>0.539</v>
      </c>
      <c r="D349" s="2">
        <v>0.525</v>
      </c>
    </row>
    <row r="350" spans="1:4">
      <c r="A350" s="2">
        <v>0.996</v>
      </c>
      <c r="B350" s="2">
        <v>0.931</v>
      </c>
      <c r="C350" s="2">
        <v>0.498</v>
      </c>
      <c r="D350" s="2">
        <v>0.696</v>
      </c>
    </row>
    <row r="351" spans="1:4">
      <c r="A351" s="2">
        <v>0.914</v>
      </c>
      <c r="B351" s="2">
        <v>0.924</v>
      </c>
      <c r="C351" s="2">
        <v>0.501</v>
      </c>
      <c r="D351" s="2">
        <v>0.628</v>
      </c>
    </row>
    <row r="352" spans="1:4">
      <c r="A352" s="2">
        <v>0.895</v>
      </c>
      <c r="B352" s="2">
        <v>0.927</v>
      </c>
      <c r="C352" s="2">
        <v>0.485</v>
      </c>
      <c r="D352" s="2">
        <v>0.522</v>
      </c>
    </row>
    <row r="353" spans="1:4">
      <c r="A353" s="2">
        <v>0.907</v>
      </c>
      <c r="B353" s="2">
        <v>0.941</v>
      </c>
      <c r="C353" s="2">
        <v>0.482</v>
      </c>
      <c r="D353" s="2">
        <v>0.686</v>
      </c>
    </row>
    <row r="354" spans="1:4">
      <c r="A354" s="2">
        <v>0.902</v>
      </c>
      <c r="B354" s="2">
        <v>0.96</v>
      </c>
      <c r="C354" s="2">
        <v>0.585</v>
      </c>
      <c r="D354" s="2">
        <v>0.677</v>
      </c>
    </row>
    <row r="355" spans="1:4">
      <c r="A355" s="2">
        <v>0.898</v>
      </c>
      <c r="B355" s="2">
        <v>0.924</v>
      </c>
      <c r="C355" s="2">
        <v>0.538</v>
      </c>
      <c r="D355" s="2">
        <v>0.624</v>
      </c>
    </row>
    <row r="356" spans="1:4">
      <c r="A356" s="2">
        <v>0.973</v>
      </c>
      <c r="B356" s="2">
        <v>0.925</v>
      </c>
      <c r="C356" s="2">
        <v>0.495</v>
      </c>
      <c r="D356" s="2">
        <v>0.527</v>
      </c>
    </row>
    <row r="357" spans="1:4">
      <c r="A357" s="2">
        <v>0.915</v>
      </c>
      <c r="B357" s="2">
        <v>0.944</v>
      </c>
      <c r="C357" s="2">
        <v>0.481</v>
      </c>
      <c r="D357" s="2">
        <v>0.623</v>
      </c>
    </row>
    <row r="358" spans="1:4">
      <c r="A358" s="2">
        <v>0.898</v>
      </c>
      <c r="B358" s="2">
        <v>0.929</v>
      </c>
      <c r="C358" s="2">
        <v>0.483</v>
      </c>
      <c r="D358" s="2">
        <v>0.693</v>
      </c>
    </row>
    <row r="359" spans="1:4">
      <c r="A359" s="2">
        <v>0.902</v>
      </c>
      <c r="B359" s="2">
        <v>0.952</v>
      </c>
      <c r="C359" s="2">
        <v>0.48</v>
      </c>
      <c r="D359" s="2">
        <v>0.554</v>
      </c>
    </row>
    <row r="360" spans="1:4">
      <c r="A360" s="2">
        <v>0.983</v>
      </c>
      <c r="B360" s="2">
        <v>0.952</v>
      </c>
      <c r="C360" s="2">
        <v>0.588</v>
      </c>
      <c r="D360" s="2">
        <v>0.623</v>
      </c>
    </row>
    <row r="361" spans="1:4">
      <c r="A361" s="2">
        <v>0.919</v>
      </c>
      <c r="B361" s="2">
        <v>0.925</v>
      </c>
      <c r="C361" s="2">
        <v>0.546</v>
      </c>
      <c r="D361" s="2">
        <v>0.531</v>
      </c>
    </row>
    <row r="362" spans="1:4">
      <c r="A362" s="2">
        <v>0.892</v>
      </c>
      <c r="B362" s="2">
        <v>0.912</v>
      </c>
      <c r="C362" s="2">
        <v>0.495</v>
      </c>
      <c r="D362" s="2">
        <v>0.678</v>
      </c>
    </row>
    <row r="363" spans="1:4">
      <c r="A363" s="2">
        <v>0.901</v>
      </c>
      <c r="B363" s="2">
        <v>0.935</v>
      </c>
      <c r="C363" s="2">
        <v>0.487</v>
      </c>
      <c r="D363" s="2">
        <v>0.619</v>
      </c>
    </row>
    <row r="364" spans="1:4">
      <c r="A364" s="2">
        <v>0.891</v>
      </c>
      <c r="B364" s="2">
        <v>0.948</v>
      </c>
      <c r="C364" s="2">
        <v>0.482</v>
      </c>
      <c r="D364" s="2">
        <v>0.688</v>
      </c>
    </row>
    <row r="365" spans="1:4">
      <c r="A365" s="2">
        <v>0.915</v>
      </c>
      <c r="B365" s="2">
        <v>0.952</v>
      </c>
      <c r="C365" s="2">
        <v>0.594</v>
      </c>
      <c r="D365" s="2">
        <v>0.624</v>
      </c>
    </row>
    <row r="366" spans="1:4">
      <c r="A366" s="2">
        <v>0.975</v>
      </c>
      <c r="B366" s="2">
        <v>0.914</v>
      </c>
      <c r="C366" s="2">
        <v>0.546</v>
      </c>
      <c r="D366" s="2">
        <v>0.533</v>
      </c>
    </row>
    <row r="367" spans="1:4">
      <c r="A367" s="2">
        <v>0.905</v>
      </c>
      <c r="B367" s="2">
        <v>0.929</v>
      </c>
      <c r="C367" s="2">
        <v>0.503</v>
      </c>
      <c r="D367" s="2">
        <v>0.633</v>
      </c>
    </row>
    <row r="368" spans="1:4">
      <c r="A368" s="2">
        <v>0.907</v>
      </c>
      <c r="B368" s="2">
        <v>0.942</v>
      </c>
      <c r="C368" s="2">
        <v>0.486</v>
      </c>
      <c r="D368" s="2">
        <v>0.51</v>
      </c>
    </row>
    <row r="369" spans="1:4">
      <c r="A369" s="2">
        <v>0.912</v>
      </c>
      <c r="B369" s="2">
        <v>0.947</v>
      </c>
      <c r="C369" s="2">
        <v>0.485</v>
      </c>
      <c r="D369" s="2">
        <v>0.623</v>
      </c>
    </row>
    <row r="370" spans="1:4">
      <c r="A370" s="2">
        <v>0.994</v>
      </c>
      <c r="B370" s="2">
        <v>0.947</v>
      </c>
      <c r="C370" s="2">
        <v>0.585</v>
      </c>
      <c r="D370" s="2">
        <v>0.513</v>
      </c>
    </row>
    <row r="371" spans="1:4">
      <c r="A371" s="2">
        <v>0.929</v>
      </c>
      <c r="B371" s="2">
        <v>0.927</v>
      </c>
      <c r="C371" s="2">
        <v>0.539</v>
      </c>
      <c r="D371" s="2">
        <v>0.628</v>
      </c>
    </row>
    <row r="372" spans="1:4">
      <c r="A372" s="2">
        <v>0.984</v>
      </c>
      <c r="B372" s="2">
        <v>0.915</v>
      </c>
      <c r="C372" s="2">
        <v>0.501</v>
      </c>
      <c r="D372" s="2">
        <v>0.533</v>
      </c>
    </row>
    <row r="373" spans="1:4">
      <c r="A373" s="2">
        <v>0.909</v>
      </c>
      <c r="B373" s="2">
        <v>0.941</v>
      </c>
      <c r="C373" s="2">
        <v>0.481</v>
      </c>
      <c r="D373" s="2">
        <v>0.694</v>
      </c>
    </row>
    <row r="374" spans="1:4">
      <c r="A374" s="2">
        <v>0.984</v>
      </c>
      <c r="B374" s="2">
        <v>0.947</v>
      </c>
      <c r="C374" s="2">
        <v>0.481</v>
      </c>
      <c r="D374" s="2">
        <v>0.626</v>
      </c>
    </row>
    <row r="375" spans="1:4">
      <c r="A375" s="2">
        <v>0.919</v>
      </c>
      <c r="B375" s="2">
        <v>0.955</v>
      </c>
      <c r="C375" s="2">
        <v>0.485</v>
      </c>
      <c r="D375" s="2">
        <v>0.526</v>
      </c>
    </row>
    <row r="376" spans="1:4">
      <c r="A376" s="2">
        <v>0.901</v>
      </c>
      <c r="B376" s="2">
        <v>0.949</v>
      </c>
      <c r="C376" s="2">
        <v>0.592</v>
      </c>
      <c r="D376" s="2">
        <v>0.681</v>
      </c>
    </row>
    <row r="377" spans="1:4">
      <c r="A377" s="2">
        <v>0.912</v>
      </c>
      <c r="B377" s="2">
        <v>0.927</v>
      </c>
      <c r="C377" s="2">
        <v>0.539</v>
      </c>
      <c r="D377" s="2">
        <v>0.566</v>
      </c>
    </row>
    <row r="378" spans="1:4">
      <c r="A378" s="2">
        <v>0.904</v>
      </c>
      <c r="B378" s="2">
        <v>0.924</v>
      </c>
      <c r="C378" s="2">
        <v>0.499</v>
      </c>
      <c r="D378" s="2">
        <v>0.611</v>
      </c>
    </row>
    <row r="379" spans="1:4">
      <c r="A379" s="2">
        <v>0.907</v>
      </c>
      <c r="B379" s="2">
        <v>0.929</v>
      </c>
      <c r="C379" s="2">
        <v>0.485</v>
      </c>
      <c r="D379" s="2">
        <v>0.534</v>
      </c>
    </row>
    <row r="380" spans="1:4">
      <c r="A380" s="2">
        <v>0.897</v>
      </c>
      <c r="B380" s="2">
        <v>0.939</v>
      </c>
      <c r="C380" s="2">
        <v>0.482</v>
      </c>
      <c r="D380" s="2">
        <v>0.667</v>
      </c>
    </row>
    <row r="381" spans="1:4">
      <c r="A381" s="2">
        <v>0.921</v>
      </c>
      <c r="B381" s="2">
        <v>0.931</v>
      </c>
      <c r="C381" s="2">
        <v>0.487</v>
      </c>
      <c r="D381" s="2">
        <v>0.561</v>
      </c>
    </row>
    <row r="382" spans="1:4">
      <c r="A382" s="2">
        <v>0.983</v>
      </c>
      <c r="B382" s="2">
        <v>0.957</v>
      </c>
      <c r="C382" s="2">
        <v>0.487</v>
      </c>
      <c r="D382" s="2">
        <v>0.675</v>
      </c>
    </row>
    <row r="383" spans="1:4">
      <c r="A383" s="2">
        <v>0.922</v>
      </c>
      <c r="B383" s="2">
        <v>0.947</v>
      </c>
      <c r="C383" s="2">
        <v>0.483</v>
      </c>
      <c r="D383" s="2">
        <v>0.623</v>
      </c>
    </row>
    <row r="384" spans="1:4">
      <c r="A384" s="2">
        <v>0.907</v>
      </c>
      <c r="B384" s="2">
        <v>0.937</v>
      </c>
      <c r="C384" s="2">
        <v>0.485</v>
      </c>
      <c r="D384" s="2">
        <v>0.518</v>
      </c>
    </row>
    <row r="385" spans="1:4">
      <c r="A385" s="2">
        <v>0.907</v>
      </c>
      <c r="B385" s="2">
        <v>0.948</v>
      </c>
      <c r="C385" s="2">
        <v>0.476</v>
      </c>
      <c r="D385" s="2">
        <v>0.665</v>
      </c>
    </row>
    <row r="386" spans="1:4">
      <c r="A386" s="2">
        <v>0.895</v>
      </c>
      <c r="B386" s="2">
        <v>0.958</v>
      </c>
      <c r="C386" s="2">
        <v>0.584</v>
      </c>
      <c r="D386" s="2">
        <v>0.549</v>
      </c>
    </row>
    <row r="387" spans="1:4">
      <c r="A387" s="2">
        <v>0.911</v>
      </c>
      <c r="B387" s="2">
        <v>0.934</v>
      </c>
      <c r="C387" s="2">
        <v>0.545</v>
      </c>
      <c r="D387" s="2">
        <v>0.623</v>
      </c>
    </row>
    <row r="388" spans="1:4">
      <c r="A388" s="2">
        <v>0.997</v>
      </c>
      <c r="B388" s="2">
        <v>0.924</v>
      </c>
      <c r="C388" s="2">
        <v>0.491</v>
      </c>
      <c r="D388" s="2">
        <v>0.515</v>
      </c>
    </row>
    <row r="389" spans="1:4">
      <c r="A389" s="2">
        <v>0.914</v>
      </c>
      <c r="B389" s="2">
        <v>0.947</v>
      </c>
      <c r="C389" s="2">
        <v>0.486</v>
      </c>
      <c r="D389" s="2">
        <v>0.619</v>
      </c>
    </row>
    <row r="390" spans="1:4">
      <c r="A390" s="2">
        <v>0.908</v>
      </c>
      <c r="B390" s="2">
        <v>0.941</v>
      </c>
      <c r="C390" s="2">
        <v>0.48</v>
      </c>
      <c r="D390" s="2">
        <v>0.521</v>
      </c>
    </row>
    <row r="391" spans="1:4">
      <c r="A391" s="2">
        <v>0.911</v>
      </c>
      <c r="B391" s="2">
        <v>0.957</v>
      </c>
      <c r="C391" s="2">
        <v>0.48</v>
      </c>
      <c r="D391" s="2">
        <v>0.609</v>
      </c>
    </row>
    <row r="392" spans="1:4">
      <c r="A392" s="2">
        <v>0.994</v>
      </c>
      <c r="B392" s="2">
        <v>0.954</v>
      </c>
      <c r="C392" s="2">
        <v>0.485</v>
      </c>
      <c r="D392" s="2">
        <v>0.513</v>
      </c>
    </row>
    <row r="393" spans="1:4">
      <c r="A393" s="2">
        <v>0.922</v>
      </c>
      <c r="B393" s="2">
        <v>0.96</v>
      </c>
      <c r="C393" s="2">
        <v>0.593</v>
      </c>
      <c r="D393" s="2">
        <v>0.619</v>
      </c>
    </row>
    <row r="394" spans="1:4">
      <c r="A394" s="2">
        <v>0.997</v>
      </c>
      <c r="B394" s="2">
        <v>0.918</v>
      </c>
      <c r="C394" s="2">
        <v>0.539</v>
      </c>
      <c r="D394" s="2">
        <v>0.519</v>
      </c>
    </row>
    <row r="395" spans="1:4">
      <c r="A395" s="2">
        <v>0.928</v>
      </c>
      <c r="B395" s="2">
        <v>0.914</v>
      </c>
      <c r="C395" s="2">
        <v>0.497</v>
      </c>
      <c r="D395" s="2">
        <v>0.671</v>
      </c>
    </row>
    <row r="396" spans="1:4">
      <c r="A396" s="2">
        <v>1.015</v>
      </c>
      <c r="B396" s="2">
        <v>0.938</v>
      </c>
      <c r="C396" s="2">
        <v>0.481</v>
      </c>
      <c r="D396" s="2">
        <v>0.622</v>
      </c>
    </row>
    <row r="397" spans="1:4">
      <c r="A397" s="2">
        <v>0.917</v>
      </c>
      <c r="B397" s="2">
        <v>0.955</v>
      </c>
      <c r="C397" s="2">
        <v>0.478</v>
      </c>
      <c r="D397" s="2">
        <v>0.677</v>
      </c>
    </row>
    <row r="398" spans="1:4">
      <c r="A398" s="2">
        <v>0.904</v>
      </c>
      <c r="B398" s="2">
        <v>0.954</v>
      </c>
      <c r="C398" s="2">
        <v>0.481</v>
      </c>
      <c r="D398" s="2">
        <v>0.628</v>
      </c>
    </row>
    <row r="399" spans="1:4">
      <c r="A399" s="2">
        <v>0.917</v>
      </c>
      <c r="B399" s="2">
        <v>0.958</v>
      </c>
      <c r="C399" s="2">
        <v>0.482</v>
      </c>
      <c r="D399" s="2">
        <v>0.679</v>
      </c>
    </row>
    <row r="400" spans="1:4">
      <c r="A400" s="2">
        <v>0.911</v>
      </c>
      <c r="B400" s="2">
        <v>0.949</v>
      </c>
      <c r="C400" s="2">
        <v>0.597</v>
      </c>
      <c r="D400" s="2">
        <v>0.543</v>
      </c>
    </row>
    <row r="401" spans="1:4">
      <c r="A401" s="2">
        <v>0.904</v>
      </c>
      <c r="B401" s="2">
        <v>0.919</v>
      </c>
      <c r="C401" s="2">
        <v>0.547</v>
      </c>
      <c r="D401" s="2">
        <v>0.615</v>
      </c>
    </row>
    <row r="402" spans="1:4">
      <c r="A402" s="2">
        <v>1.002</v>
      </c>
      <c r="B402" s="2">
        <v>0.97</v>
      </c>
      <c r="C402" s="2">
        <v>0.582</v>
      </c>
      <c r="D402" s="2">
        <v>0.685</v>
      </c>
    </row>
    <row r="403" spans="1:4">
      <c r="A403" s="2">
        <v>0.911</v>
      </c>
      <c r="B403" s="2">
        <v>0.918</v>
      </c>
      <c r="C403" s="2">
        <v>0.526</v>
      </c>
      <c r="D403" s="2">
        <v>0.483</v>
      </c>
    </row>
    <row r="404" spans="1:4">
      <c r="A404" s="2">
        <v>0.988</v>
      </c>
      <c r="B404" s="2">
        <v>0.915</v>
      </c>
      <c r="C404" s="2">
        <v>0.498</v>
      </c>
      <c r="D404" s="2">
        <v>0.619</v>
      </c>
    </row>
    <row r="405" spans="1:4">
      <c r="A405" s="2">
        <v>1</v>
      </c>
      <c r="B405" s="2">
        <v>0.904</v>
      </c>
      <c r="C405" s="2">
        <v>0.498</v>
      </c>
      <c r="D405" s="2">
        <v>0.683</v>
      </c>
    </row>
    <row r="406" spans="1:4">
      <c r="A406" s="2">
        <v>0.905</v>
      </c>
      <c r="B406" s="2">
        <v>0.915</v>
      </c>
      <c r="C406" s="2">
        <v>0.498</v>
      </c>
      <c r="D406" s="2">
        <v>0.485</v>
      </c>
    </row>
    <row r="407" spans="1:4">
      <c r="A407" s="2">
        <v>0.912</v>
      </c>
      <c r="B407" s="2">
        <v>0.909</v>
      </c>
      <c r="C407" s="2">
        <v>0.502</v>
      </c>
      <c r="D407" s="2">
        <v>0.618</v>
      </c>
    </row>
    <row r="408" spans="1:4">
      <c r="A408" s="2">
        <v>0.922</v>
      </c>
      <c r="B408" s="2">
        <v>0.924</v>
      </c>
      <c r="C408" s="2">
        <v>0.482</v>
      </c>
      <c r="D408" s="2">
        <v>0.597</v>
      </c>
    </row>
    <row r="409" spans="1:4">
      <c r="A409" s="2">
        <v>0.929</v>
      </c>
      <c r="B409" s="2">
        <v>0.947</v>
      </c>
      <c r="C409" s="2">
        <v>0.48</v>
      </c>
      <c r="D409" s="2">
        <v>0.607</v>
      </c>
    </row>
    <row r="410" spans="1:4">
      <c r="A410" s="2">
        <v>0.921</v>
      </c>
      <c r="B410" s="2">
        <v>0.939</v>
      </c>
      <c r="C410" s="2">
        <v>0.599</v>
      </c>
      <c r="D410" s="2">
        <v>0.613</v>
      </c>
    </row>
    <row r="411" spans="1:4">
      <c r="A411" s="2">
        <v>0.919</v>
      </c>
      <c r="B411" s="2">
        <v>0.907</v>
      </c>
      <c r="C411" s="2">
        <v>0.545</v>
      </c>
      <c r="D411" s="2">
        <v>0.677</v>
      </c>
    </row>
    <row r="412" spans="1:4">
      <c r="A412" s="2">
        <v>0.907</v>
      </c>
      <c r="B412" s="2">
        <v>0.905</v>
      </c>
      <c r="C412" s="2">
        <v>0.501</v>
      </c>
      <c r="D412" s="2">
        <v>0.481</v>
      </c>
    </row>
    <row r="413" spans="1:4">
      <c r="A413" s="2">
        <v>0.928</v>
      </c>
      <c r="B413" s="2">
        <v>0.937</v>
      </c>
      <c r="C413" s="2">
        <v>0.483</v>
      </c>
      <c r="D413" s="2">
        <v>0.513</v>
      </c>
    </row>
    <row r="414" spans="1:4">
      <c r="A414" s="2">
        <v>0.904</v>
      </c>
      <c r="B414" s="2">
        <v>0.934</v>
      </c>
      <c r="C414" s="2">
        <v>0.481</v>
      </c>
      <c r="D414" s="2">
        <v>0.483</v>
      </c>
    </row>
    <row r="415" spans="1:4">
      <c r="A415" s="2">
        <v>0.928</v>
      </c>
      <c r="B415" s="2">
        <v>0.954</v>
      </c>
      <c r="C415" s="2">
        <v>0.599</v>
      </c>
      <c r="D415" s="2">
        <v>0.679</v>
      </c>
    </row>
    <row r="416" spans="1:4">
      <c r="A416" s="2">
        <v>0.915</v>
      </c>
      <c r="B416" s="2">
        <v>0.914</v>
      </c>
      <c r="C416" s="2">
        <v>0.55</v>
      </c>
      <c r="D416" s="2">
        <v>0.618</v>
      </c>
    </row>
    <row r="417" spans="1:4">
      <c r="A417" s="2">
        <v>0.931</v>
      </c>
      <c r="B417" s="2">
        <v>0.911</v>
      </c>
      <c r="C417" s="2">
        <v>0.498</v>
      </c>
      <c r="D417" s="2">
        <v>0.682</v>
      </c>
    </row>
    <row r="418" spans="1:4">
      <c r="A418" s="2">
        <v>0.918</v>
      </c>
      <c r="B418" s="2">
        <v>0.931</v>
      </c>
      <c r="C418" s="2">
        <v>0.476</v>
      </c>
      <c r="D418" s="2">
        <v>0.535</v>
      </c>
    </row>
    <row r="419" spans="1:4">
      <c r="A419" s="2">
        <v>0.934</v>
      </c>
      <c r="B419" s="2">
        <v>0.957</v>
      </c>
      <c r="C419" s="2">
        <v>0.485</v>
      </c>
      <c r="D419" s="2">
        <v>0.569</v>
      </c>
    </row>
    <row r="420" spans="1:4">
      <c r="A420" s="2">
        <v>1.006</v>
      </c>
      <c r="B420" s="2">
        <v>0.938</v>
      </c>
      <c r="C420" s="2">
        <v>0.478</v>
      </c>
      <c r="D420" s="2">
        <v>0.622</v>
      </c>
    </row>
    <row r="421" spans="1:4">
      <c r="A421" s="2">
        <v>0.937</v>
      </c>
      <c r="B421" s="2">
        <v>0.949</v>
      </c>
      <c r="C421" s="2">
        <v>0.487</v>
      </c>
      <c r="D421" s="2">
        <v>0.62</v>
      </c>
    </row>
    <row r="422" spans="1:4">
      <c r="A422" s="2">
        <v>0.922</v>
      </c>
      <c r="B422" s="2">
        <v>0.958</v>
      </c>
      <c r="C422" s="2">
        <v>0.601</v>
      </c>
      <c r="D422" s="2">
        <v>0.608</v>
      </c>
    </row>
    <row r="423" spans="1:4">
      <c r="A423" s="2">
        <v>0.927</v>
      </c>
      <c r="B423" s="2">
        <v>0.924</v>
      </c>
      <c r="C423" s="2">
        <v>0.539</v>
      </c>
      <c r="D423" s="2">
        <v>0.605</v>
      </c>
    </row>
    <row r="424" spans="1:4">
      <c r="A424" s="2">
        <v>0.921</v>
      </c>
      <c r="B424" s="2">
        <v>0.907</v>
      </c>
      <c r="C424" s="2">
        <v>0.497</v>
      </c>
      <c r="D424" s="2">
        <v>0.615</v>
      </c>
    </row>
    <row r="425" spans="1:4">
      <c r="A425" s="2">
        <v>0.931</v>
      </c>
      <c r="B425" s="2">
        <v>0.941</v>
      </c>
      <c r="C425" s="2">
        <v>0.49</v>
      </c>
      <c r="D425" s="2">
        <v>0.535</v>
      </c>
    </row>
    <row r="426" spans="1:4">
      <c r="A426" s="2">
        <v>0.915</v>
      </c>
      <c r="B426" s="2">
        <v>0.928</v>
      </c>
      <c r="C426" s="2">
        <v>0.489</v>
      </c>
      <c r="D426" s="2">
        <v>0.51</v>
      </c>
    </row>
    <row r="427" spans="1:4">
      <c r="A427" s="2">
        <v>0.935</v>
      </c>
      <c r="B427" s="2">
        <v>0.934</v>
      </c>
      <c r="C427" s="2">
        <v>0.489</v>
      </c>
      <c r="D427" s="2">
        <v>0.539</v>
      </c>
    </row>
    <row r="428" spans="1:4">
      <c r="A428" s="2">
        <v>0.918</v>
      </c>
      <c r="B428" s="2">
        <v>0.935</v>
      </c>
      <c r="C428" s="2">
        <v>0.489</v>
      </c>
      <c r="D428" s="2">
        <v>0.613</v>
      </c>
    </row>
    <row r="429" spans="1:4">
      <c r="A429" s="2">
        <v>0.932</v>
      </c>
      <c r="B429" s="2">
        <v>0.937</v>
      </c>
      <c r="C429" s="2">
        <v>0.485</v>
      </c>
      <c r="D429" s="2">
        <v>0.603</v>
      </c>
    </row>
    <row r="430" spans="1:4">
      <c r="A430" s="2">
        <v>0.909</v>
      </c>
      <c r="B430" s="2">
        <v>0.944</v>
      </c>
      <c r="C430" s="2">
        <v>0.478</v>
      </c>
      <c r="D430" s="2">
        <v>0.616</v>
      </c>
    </row>
    <row r="431" spans="1:4">
      <c r="A431" s="2">
        <v>0.931</v>
      </c>
      <c r="B431" s="2">
        <v>1.022</v>
      </c>
      <c r="C431" s="2">
        <v>0.501</v>
      </c>
      <c r="D431" s="2">
        <v>0.7</v>
      </c>
    </row>
    <row r="432" spans="1:4">
      <c r="A432" s="2">
        <v>0.907</v>
      </c>
      <c r="B432" s="2">
        <v>0.941</v>
      </c>
      <c r="C432" s="2">
        <v>0.594</v>
      </c>
      <c r="D432" s="2">
        <v>0.483</v>
      </c>
    </row>
    <row r="433" spans="1:4">
      <c r="A433" s="2">
        <v>0.941</v>
      </c>
      <c r="B433" s="2">
        <v>0.917</v>
      </c>
      <c r="C433" s="2">
        <v>0.545</v>
      </c>
      <c r="D433" s="2">
        <v>0.507</v>
      </c>
    </row>
    <row r="434" spans="1:4">
      <c r="A434" s="2">
        <v>0.919</v>
      </c>
      <c r="B434" s="2">
        <v>0.917</v>
      </c>
      <c r="C434" s="2">
        <v>0.499</v>
      </c>
      <c r="D434" s="2">
        <v>0.487</v>
      </c>
    </row>
    <row r="435" spans="1:4">
      <c r="A435" s="2">
        <v>0.914</v>
      </c>
      <c r="B435" s="2">
        <v>0.929</v>
      </c>
      <c r="C435" s="2">
        <v>0.489</v>
      </c>
      <c r="D435" s="2">
        <v>0.51</v>
      </c>
    </row>
    <row r="436" spans="1:4">
      <c r="A436" s="2">
        <v>0.905</v>
      </c>
      <c r="B436" s="2">
        <v>0.939</v>
      </c>
      <c r="C436" s="2">
        <v>0.486</v>
      </c>
      <c r="D436" s="2">
        <v>0.486</v>
      </c>
    </row>
    <row r="437" spans="1:4">
      <c r="A437" s="2">
        <v>0.921</v>
      </c>
      <c r="B437" s="2">
        <v>0.941</v>
      </c>
      <c r="C437" s="2">
        <v>0.489</v>
      </c>
      <c r="D437" s="2">
        <v>0.613</v>
      </c>
    </row>
    <row r="438" spans="1:4">
      <c r="A438" s="2">
        <v>1.002</v>
      </c>
      <c r="B438" s="2">
        <v>0.948</v>
      </c>
      <c r="C438" s="2">
        <v>0.489</v>
      </c>
      <c r="D438" s="2">
        <v>0.624</v>
      </c>
    </row>
    <row r="439" spans="1:4">
      <c r="A439" s="2">
        <v>0.914</v>
      </c>
      <c r="B439" s="2">
        <v>0.947</v>
      </c>
      <c r="C439" s="2">
        <v>0.482</v>
      </c>
      <c r="D439" s="2">
        <v>0.622</v>
      </c>
    </row>
    <row r="440" spans="1:4">
      <c r="A440" s="2">
        <v>0.935</v>
      </c>
      <c r="B440" s="2">
        <v>1.029</v>
      </c>
      <c r="C440" s="2">
        <v>0.491</v>
      </c>
      <c r="D440" s="2">
        <v>0.694</v>
      </c>
    </row>
    <row r="441" spans="1:4">
      <c r="A441" s="2">
        <v>0.919</v>
      </c>
      <c r="B441" s="2">
        <v>0.918</v>
      </c>
      <c r="C441" s="2">
        <v>0.531</v>
      </c>
      <c r="D441" s="2">
        <v>0.486</v>
      </c>
    </row>
    <row r="442" spans="1:4">
      <c r="A442" s="2">
        <v>0.912</v>
      </c>
      <c r="B442" s="2">
        <v>0.917</v>
      </c>
      <c r="C442" s="2">
        <v>0.502</v>
      </c>
      <c r="D442" s="2">
        <v>0.618</v>
      </c>
    </row>
    <row r="443" spans="1:4">
      <c r="A443" s="2">
        <v>0.911</v>
      </c>
      <c r="B443" s="2">
        <v>0.925</v>
      </c>
      <c r="C443" s="2">
        <v>0.481</v>
      </c>
      <c r="D443" s="2">
        <v>0.608</v>
      </c>
    </row>
    <row r="444" spans="1:4">
      <c r="A444" s="2">
        <v>0.905</v>
      </c>
      <c r="B444" s="2">
        <v>0.931</v>
      </c>
      <c r="C444" s="2">
        <v>0.489</v>
      </c>
      <c r="D444" s="2">
        <v>0.677</v>
      </c>
    </row>
    <row r="445" spans="1:4">
      <c r="A445" s="2">
        <v>0.914</v>
      </c>
      <c r="B445" s="2">
        <v>0.934</v>
      </c>
      <c r="C445" s="2">
        <v>0.485</v>
      </c>
      <c r="D445" s="2">
        <v>0.485</v>
      </c>
    </row>
    <row r="446" spans="1:4">
      <c r="A446" s="2">
        <v>0.908</v>
      </c>
      <c r="B446" s="2">
        <v>0.941</v>
      </c>
      <c r="C446" s="2">
        <v>0.486</v>
      </c>
      <c r="D446" s="2">
        <v>0.509</v>
      </c>
    </row>
    <row r="447" spans="1:4">
      <c r="A447" s="2">
        <v>0.907</v>
      </c>
      <c r="B447" s="2">
        <v>1.016</v>
      </c>
      <c r="C447" s="2">
        <v>0.491</v>
      </c>
      <c r="D447" s="2">
        <v>0.489</v>
      </c>
    </row>
    <row r="448" spans="1:4">
      <c r="A448" s="2">
        <v>0.917</v>
      </c>
      <c r="B448" s="2">
        <v>0.924</v>
      </c>
      <c r="C448" s="2">
        <v>0.534</v>
      </c>
      <c r="D448" s="2">
        <v>0.507</v>
      </c>
    </row>
    <row r="449" spans="1:4">
      <c r="A449" s="2">
        <v>0.911</v>
      </c>
      <c r="B449" s="2">
        <v>0.908</v>
      </c>
      <c r="C449" s="2">
        <v>0.494</v>
      </c>
      <c r="D449" s="2">
        <v>0.489</v>
      </c>
    </row>
    <row r="450" spans="1:4">
      <c r="A450" s="2">
        <v>0.919</v>
      </c>
      <c r="B450" s="2">
        <v>0.932</v>
      </c>
      <c r="C450" s="2">
        <v>0.49</v>
      </c>
      <c r="D450" s="2">
        <v>0.631</v>
      </c>
    </row>
    <row r="451" spans="1:4">
      <c r="A451" s="2">
        <v>0.907</v>
      </c>
      <c r="B451" s="2">
        <v>0.944</v>
      </c>
      <c r="C451" s="2">
        <v>0.48</v>
      </c>
      <c r="D451" s="2">
        <v>0.608</v>
      </c>
    </row>
    <row r="452" spans="1:4">
      <c r="A452" s="2">
        <v>0.907</v>
      </c>
      <c r="B452" s="2">
        <v>0.931</v>
      </c>
      <c r="C452" s="2">
        <v>0.498</v>
      </c>
      <c r="D452" s="2">
        <v>0.618</v>
      </c>
    </row>
    <row r="453" spans="1:4">
      <c r="A453" s="2">
        <v>0.921</v>
      </c>
      <c r="B453" s="2">
        <v>0.948</v>
      </c>
      <c r="C453" s="2">
        <v>0.481</v>
      </c>
      <c r="D453" s="2">
        <v>0.607</v>
      </c>
    </row>
    <row r="454" spans="1:4">
      <c r="A454" s="2">
        <v>0.921</v>
      </c>
      <c r="B454" s="2">
        <v>0.938</v>
      </c>
      <c r="C454" s="2">
        <v>0.483</v>
      </c>
      <c r="D454" s="2">
        <v>0.63</v>
      </c>
    </row>
    <row r="455" spans="1:4">
      <c r="A455" s="2">
        <v>0.905</v>
      </c>
      <c r="B455" s="2">
        <v>1.019</v>
      </c>
      <c r="C455" s="2">
        <v>0.499</v>
      </c>
      <c r="D455" s="2">
        <v>0.683</v>
      </c>
    </row>
    <row r="456" spans="1:4">
      <c r="A456" s="2">
        <v>0.905</v>
      </c>
      <c r="B456" s="2">
        <v>0.924</v>
      </c>
      <c r="C456" s="2">
        <v>0.526</v>
      </c>
      <c r="D456" s="2">
        <v>0.541</v>
      </c>
    </row>
    <row r="457" spans="1:4">
      <c r="A457" s="2">
        <v>0.919</v>
      </c>
      <c r="B457" s="2">
        <v>0.911</v>
      </c>
      <c r="C457" s="2">
        <v>0.502</v>
      </c>
      <c r="D457" s="2">
        <v>0.618</v>
      </c>
    </row>
    <row r="458" spans="1:4">
      <c r="A458" s="2">
        <v>0.909</v>
      </c>
      <c r="B458" s="2">
        <v>0.932</v>
      </c>
      <c r="C458" s="2">
        <v>0.481</v>
      </c>
      <c r="D458" s="2">
        <v>0.491</v>
      </c>
    </row>
    <row r="459" spans="1:4">
      <c r="A459" s="2">
        <v>0.908</v>
      </c>
      <c r="B459" s="2">
        <v>0.949</v>
      </c>
      <c r="C459" s="2">
        <v>0.478</v>
      </c>
      <c r="D459" s="2">
        <v>0.487</v>
      </c>
    </row>
    <row r="460" spans="1:4">
      <c r="A460" s="2">
        <v>0.909</v>
      </c>
      <c r="B460" s="2">
        <v>0.942</v>
      </c>
      <c r="C460" s="2">
        <v>0.478</v>
      </c>
      <c r="D460" s="2">
        <v>0.509</v>
      </c>
    </row>
    <row r="461" spans="1:4">
      <c r="A461" s="2">
        <v>0.905</v>
      </c>
      <c r="B461" s="2">
        <v>0.925</v>
      </c>
      <c r="C461" s="2">
        <v>0.497</v>
      </c>
      <c r="D461" s="2">
        <v>0.541</v>
      </c>
    </row>
    <row r="462" spans="1:4">
      <c r="A462" s="2">
        <v>0.905</v>
      </c>
      <c r="B462" s="2">
        <v>0.942</v>
      </c>
      <c r="C462" s="2">
        <v>0.483</v>
      </c>
      <c r="D462" s="2">
        <v>0.51</v>
      </c>
    </row>
    <row r="463" spans="1:4">
      <c r="A463" s="2">
        <v>0.921</v>
      </c>
      <c r="B463" s="2">
        <v>0.944</v>
      </c>
      <c r="C463" s="2">
        <v>0.489</v>
      </c>
      <c r="D463" s="2">
        <v>0.489</v>
      </c>
    </row>
    <row r="464" spans="1:4">
      <c r="A464" s="2">
        <v>0.907</v>
      </c>
      <c r="B464" s="2">
        <v>0.947</v>
      </c>
      <c r="C464" s="2">
        <v>0.478</v>
      </c>
      <c r="D464" s="2">
        <v>0.634</v>
      </c>
    </row>
    <row r="465" spans="1:4">
      <c r="A465" s="2">
        <v>0.919</v>
      </c>
      <c r="B465" s="2">
        <v>0.921</v>
      </c>
      <c r="C465" s="2">
        <v>0.503</v>
      </c>
      <c r="D465" s="2">
        <v>0.683</v>
      </c>
    </row>
    <row r="466" spans="1:4">
      <c r="A466" s="2">
        <v>0.911</v>
      </c>
      <c r="B466" s="2">
        <v>0.957</v>
      </c>
      <c r="C466" s="2">
        <v>0.487</v>
      </c>
      <c r="D466" s="2">
        <v>0.539</v>
      </c>
    </row>
    <row r="467" spans="1:4">
      <c r="A467" s="2">
        <v>0.919</v>
      </c>
      <c r="B467" s="2">
        <v>0.948</v>
      </c>
      <c r="C467" s="2">
        <v>0.486</v>
      </c>
      <c r="D467" s="2">
        <v>0.509</v>
      </c>
    </row>
    <row r="468" spans="1:4">
      <c r="A468" s="2">
        <v>0.907</v>
      </c>
      <c r="B468" s="2">
        <v>0.939</v>
      </c>
      <c r="C468" s="2">
        <v>0.482</v>
      </c>
      <c r="D468" s="2">
        <v>0.489</v>
      </c>
    </row>
    <row r="469" spans="1:4">
      <c r="A469" s="2">
        <v>0.921</v>
      </c>
      <c r="B469" s="2">
        <v>0.918</v>
      </c>
      <c r="C469" s="2">
        <v>0.501</v>
      </c>
      <c r="D469" s="2">
        <v>0.635</v>
      </c>
    </row>
    <row r="470" spans="1:4">
      <c r="A470" s="2">
        <v>0.914</v>
      </c>
      <c r="B470" s="2">
        <v>0.929</v>
      </c>
      <c r="C470" s="2">
        <v>0.489</v>
      </c>
      <c r="D470" s="2">
        <v>0.607</v>
      </c>
    </row>
    <row r="471" spans="1:4">
      <c r="A471" s="2">
        <v>0.925</v>
      </c>
      <c r="B471" s="2">
        <v>0.931</v>
      </c>
      <c r="C471" s="2">
        <v>0.491</v>
      </c>
      <c r="D471" s="2">
        <v>0.683</v>
      </c>
    </row>
    <row r="472" spans="1:4">
      <c r="A472" s="2">
        <v>0.915</v>
      </c>
      <c r="B472" s="2">
        <v>0.937</v>
      </c>
      <c r="C472" s="2">
        <v>0.489</v>
      </c>
      <c r="D472" s="2">
        <v>0.538</v>
      </c>
    </row>
    <row r="473" spans="1:4">
      <c r="A473" s="2">
        <v>0.915</v>
      </c>
      <c r="B473" s="2">
        <v>0.948</v>
      </c>
      <c r="C473" s="2">
        <v>0.48</v>
      </c>
      <c r="D473" s="2">
        <v>0.505</v>
      </c>
    </row>
    <row r="474" spans="1:4">
      <c r="A474" s="2">
        <v>0.909</v>
      </c>
      <c r="B474" s="2">
        <v>0.927</v>
      </c>
      <c r="C474" s="2">
        <v>0.494</v>
      </c>
      <c r="D474" s="2">
        <v>0.482</v>
      </c>
    </row>
    <row r="475" spans="1:4">
      <c r="A475" s="2">
        <v>0.921</v>
      </c>
      <c r="B475" s="2">
        <v>0.937</v>
      </c>
      <c r="C475" s="2">
        <v>0.48</v>
      </c>
      <c r="D475" s="2">
        <v>0.513</v>
      </c>
    </row>
    <row r="476" spans="1:4">
      <c r="A476" s="2">
        <v>0.925</v>
      </c>
      <c r="B476" s="2">
        <v>0.931</v>
      </c>
      <c r="C476" s="2">
        <v>0.493</v>
      </c>
      <c r="D476" s="2">
        <v>0.485</v>
      </c>
    </row>
    <row r="477" spans="1:4">
      <c r="A477" s="2">
        <v>0.919</v>
      </c>
      <c r="B477" s="2">
        <v>0.947</v>
      </c>
      <c r="C477" s="2">
        <v>0.481</v>
      </c>
      <c r="D477" s="2">
        <v>0.624</v>
      </c>
    </row>
    <row r="478" spans="1:4">
      <c r="A478" s="2">
        <v>0.919</v>
      </c>
      <c r="B478" s="2">
        <v>0.921</v>
      </c>
      <c r="C478" s="2">
        <v>0.494</v>
      </c>
      <c r="D478" s="2">
        <v>0.607</v>
      </c>
    </row>
    <row r="479" spans="1:4">
      <c r="A479" s="2">
        <v>0.908</v>
      </c>
      <c r="B479" s="2">
        <v>0.932</v>
      </c>
      <c r="C479" s="2">
        <v>0.49</v>
      </c>
      <c r="D479" s="2">
        <v>0.607</v>
      </c>
    </row>
    <row r="480" spans="1:4">
      <c r="A480" s="2">
        <v>0.909</v>
      </c>
      <c r="B480" s="2">
        <v>0.951</v>
      </c>
      <c r="C480" s="2">
        <v>0.487</v>
      </c>
      <c r="D480" s="2">
        <v>0.49</v>
      </c>
    </row>
    <row r="481" spans="1:4">
      <c r="A481" s="2">
        <v>0.909</v>
      </c>
      <c r="B481" s="2">
        <v>0.931</v>
      </c>
      <c r="C481" s="2">
        <v>0.497</v>
      </c>
      <c r="D481" s="2">
        <v>0.541</v>
      </c>
    </row>
    <row r="482" spans="1:4">
      <c r="A482" s="2">
        <v>0.917</v>
      </c>
      <c r="B482" s="2">
        <v>0.944</v>
      </c>
      <c r="C482" s="2">
        <v>0.478</v>
      </c>
      <c r="D482" s="2">
        <v>0.634</v>
      </c>
    </row>
    <row r="483" spans="1:4">
      <c r="A483" s="2">
        <v>0.908</v>
      </c>
      <c r="B483" s="2">
        <v>0.954</v>
      </c>
      <c r="C483" s="2">
        <v>0.481</v>
      </c>
      <c r="D483" s="2">
        <v>0.494</v>
      </c>
    </row>
    <row r="484" spans="1:4">
      <c r="A484" s="2">
        <v>0.922</v>
      </c>
      <c r="B484" s="2">
        <v>0.932</v>
      </c>
      <c r="C484" s="2">
        <v>0.495</v>
      </c>
      <c r="D484" s="2">
        <v>0.546</v>
      </c>
    </row>
    <row r="485" spans="1:4">
      <c r="A485" s="2">
        <v>0.914</v>
      </c>
      <c r="B485" s="2">
        <v>0.938</v>
      </c>
      <c r="C485" s="2">
        <v>0.49</v>
      </c>
      <c r="D485" s="2">
        <v>0.633</v>
      </c>
    </row>
    <row r="486" spans="1:4">
      <c r="A486" s="2">
        <v>0.908</v>
      </c>
      <c r="B486" s="2">
        <v>0.945</v>
      </c>
      <c r="C486" s="2">
        <v>0.486</v>
      </c>
      <c r="D486" s="2">
        <v>0.49</v>
      </c>
    </row>
    <row r="487" spans="1:4">
      <c r="A487" s="2">
        <v>0.922</v>
      </c>
      <c r="B487" s="2">
        <v>0.944</v>
      </c>
      <c r="C487" s="2">
        <v>0.485</v>
      </c>
      <c r="D487" s="2">
        <v>0.487</v>
      </c>
    </row>
    <row r="488" spans="1:4">
      <c r="A488" s="2">
        <v>0.924</v>
      </c>
      <c r="B488" s="2">
        <v>0.942</v>
      </c>
      <c r="C488" s="2">
        <v>0.481</v>
      </c>
      <c r="D488" s="2">
        <v>0.634</v>
      </c>
    </row>
    <row r="489" spans="1:4">
      <c r="A489" s="2">
        <v>0.908</v>
      </c>
      <c r="B489" s="2">
        <v>0.935</v>
      </c>
      <c r="C489" s="2">
        <v>0.493</v>
      </c>
      <c r="D489" s="2">
        <v>0.49</v>
      </c>
    </row>
    <row r="490" spans="1:4">
      <c r="A490" s="2">
        <v>0.915</v>
      </c>
      <c r="B490" s="2">
        <v>0.939</v>
      </c>
      <c r="C490" s="2">
        <v>0.481</v>
      </c>
      <c r="D490" s="2">
        <v>0.487</v>
      </c>
    </row>
    <row r="491" spans="1:4">
      <c r="A491" s="2">
        <v>0.924</v>
      </c>
      <c r="B491" s="2">
        <v>0.948</v>
      </c>
      <c r="C491" s="2">
        <v>0.481</v>
      </c>
      <c r="D491" s="2">
        <v>0.63</v>
      </c>
    </row>
    <row r="492" spans="1:4">
      <c r="A492" s="2">
        <v>0.919</v>
      </c>
      <c r="B492" s="2">
        <v>0.919</v>
      </c>
      <c r="C492" s="2">
        <v>0.494</v>
      </c>
      <c r="D492" s="2">
        <v>0.613</v>
      </c>
    </row>
    <row r="493" spans="1:4">
      <c r="A493" s="2">
        <v>0.912</v>
      </c>
      <c r="B493" s="2">
        <v>0.952</v>
      </c>
      <c r="C493" s="2">
        <v>0.486</v>
      </c>
      <c r="D493" s="2">
        <v>0.624</v>
      </c>
    </row>
    <row r="494" spans="1:4">
      <c r="A494" s="2">
        <v>0.922</v>
      </c>
      <c r="B494" s="2">
        <v>0.929</v>
      </c>
      <c r="C494" s="2">
        <v>0.502</v>
      </c>
      <c r="D494" s="2">
        <v>0.615</v>
      </c>
    </row>
    <row r="495" spans="1:4">
      <c r="A495" s="2">
        <v>0.922</v>
      </c>
      <c r="B495" s="2">
        <v>0.929</v>
      </c>
      <c r="C495" s="2">
        <v>0.482</v>
      </c>
      <c r="D495" s="2">
        <v>0.626</v>
      </c>
    </row>
    <row r="496" spans="1:4">
      <c r="A496" s="2">
        <v>0.912</v>
      </c>
      <c r="B496" s="2">
        <v>0.948</v>
      </c>
      <c r="C496" s="2">
        <v>0.481</v>
      </c>
      <c r="D496" s="2">
        <v>0.683</v>
      </c>
    </row>
    <row r="497" spans="1:4">
      <c r="A497" s="2">
        <v>0.919</v>
      </c>
      <c r="B497" s="2">
        <v>0.957</v>
      </c>
      <c r="C497" s="2">
        <v>0.489</v>
      </c>
      <c r="D497" s="2">
        <v>0.543</v>
      </c>
    </row>
    <row r="498" spans="1:4">
      <c r="A498" s="2">
        <v>0.919</v>
      </c>
      <c r="B498" s="2">
        <v>0.932</v>
      </c>
      <c r="C498" s="2">
        <v>0.493</v>
      </c>
      <c r="D498" s="2">
        <v>0.627</v>
      </c>
    </row>
    <row r="499" spans="1:4">
      <c r="A499" s="2">
        <v>0.917</v>
      </c>
      <c r="B499" s="2">
        <v>0.925</v>
      </c>
      <c r="C499" s="2">
        <v>0.49</v>
      </c>
      <c r="D499" s="2">
        <v>0.613</v>
      </c>
    </row>
    <row r="500" spans="1:4">
      <c r="A500" s="2">
        <v>0.922</v>
      </c>
      <c r="B500" s="2">
        <v>0.942</v>
      </c>
      <c r="C500" s="2">
        <v>0.481</v>
      </c>
      <c r="D500" s="2">
        <v>0.493</v>
      </c>
    </row>
    <row r="501" spans="1:4">
      <c r="A501" s="2">
        <v>0.919</v>
      </c>
      <c r="B501" s="2">
        <v>0.944</v>
      </c>
      <c r="C501" s="2">
        <v>0.48</v>
      </c>
      <c r="D501" s="2">
        <v>0.55</v>
      </c>
    </row>
  </sheetData>
  <autoFilter xmlns:etc="http://www.wps.cn/officeDocument/2017/etCustomData" ref="A1:N501" etc:filterBottomFollowUsedRange="0">
    <extLst/>
  </autoFilter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1" sqref="D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1" sqref="D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企业用户_385881577</cp:lastModifiedBy>
  <dcterms:created xsi:type="dcterms:W3CDTF">2023-05-12T11:15:00Z</dcterms:created>
  <dcterms:modified xsi:type="dcterms:W3CDTF">2026-08-07T10:39:32Z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ACE8C00101C14F00B0D17B2A820DDA34_12</vt:lpwstr>
  </property>
  <property fmtid="{D5CDD505-2E9C-101B-9397-08002B2CF9AE}" pid="4" name="CalculationRule">
    <vt:i4>0</vt:i4>
  </property>
</Properties>
</file>