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<sst xmlns="http://schemas.openxmlformats.org/spreadsheetml/2006/main" count="431" uniqueCount="243">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</sst>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29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  <c r="I3" s="22">
        <f>SUM(学习任务!C:C)</f>
        <v>1111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42875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</row>
    <row r="109" spans="1:2">
      <c r="A109" s="18">
        <v>42877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: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ColWidth="9" defaultRowHeight="13.5"/>
  <cols>
    <col min="1" max="1" width="41.125" customWidth="1"/>
  </cols>
  <sheetData>
    <row r="1" spans="1:1">
      <c r="A1" s="1" t="s">
        <v>228</v>
      </c>
    </row>
    <row r="2" spans="1:1">
      <c r="A2" s="1" t="s">
        <v>229</v>
      </c>
    </row>
    <row r="3" spans="1:1">
      <c r="A3" s="1" t="s">
        <v>230</v>
      </c>
    </row>
    <row r="4" spans="1:1">
      <c r="A4" s="1" t="s">
        <v>231</v>
      </c>
    </row>
    <row r="5" spans="1:1">
      <c r="A5" s="1" t="s">
        <v>232</v>
      </c>
    </row>
    <row r="6" spans="1:1" ht="27">
      <c r="A6" s="1" t="s">
        <v>233</v>
      </c>
    </row>
    <row r="7" spans="1:1">
      <c r="A7" s="1" t="s">
        <v>234</v>
      </c>
    </row>
    <row r="8" spans="1:1">
      <c r="A8" s="1" t="s">
        <v>235</v>
      </c>
    </row>
    <row r="9" spans="1:1" ht="27">
      <c r="A9" s="1" t="s">
        <v>236</v>
      </c>
    </row>
    <row r="10" spans="1:1">
      <c r="A10" s="1" t="s">
        <v>237</v>
      </c>
    </row>
    <row r="11" spans="1:1">
      <c r="A11" s="1" t="s">
        <v>238</v>
      </c>
    </row>
    <row r="12" spans="1:1">
      <c r="A12" s="1" t="s">
        <v>239</v>
      </c>
    </row>
    <row r="13" spans="1:1">
      <c r="A13" s="1" t="s">
        <v>240</v>
      </c>
    </row>
    <row r="14" spans="1:1">
      <c r="A14" s="1" t="s">
        <v>241</v>
      </c>
    </row>
    <row r="15" spans="1:1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4" t="s">
        <v>28</v>
      </c>
      <c r="B1" s="65"/>
      <c r="C1" s="66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0.91670833333046176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2017-05-20T14:00:03Z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