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<sst xmlns="http://schemas.openxmlformats.org/spreadsheetml/2006/main" count="250" uniqueCount="214">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</sst>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  <c:pt idx="345" formatCode="General">
                  <c:v>-43.564373040760984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  <c:pt idx="345" formatCode="General">
                  <c:v>-43.564373040760984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-45.503739244464668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16" activePane="bottomLeft" state="frozen"/>
      <selection pane="bottomLeft" activeCell="J354" sqref="J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-45.503739244464668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43115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  <c r="D318" s="33">
        <v>-23.826393604033598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  <c r="D319" s="33">
        <v>-24.454924931194295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  <c r="D320" s="33">
        <v>-25.083456258354992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  <c r="D321" s="33">
        <v>-25.71198758551569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-26.340518912676387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  <c r="D323" s="33">
        <v>-26.969050239837085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-27.597581566997782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  <c r="D325" s="33">
        <v>-28.226112894158479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  <c r="D326" s="33">
        <v>-28.854644221319177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  <c r="D327" s="33">
        <v>-29.483175548479874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  <c r="D328" s="33">
        <v>-30.111706875640571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  <c r="D329" s="33">
        <v>-30.740238202801269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  <c r="D330" s="33">
        <v>-31.368769529961966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  <c r="D331" s="33">
        <v>-31.997300857122664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  <c r="D332" s="33">
        <v>-32.625832184283361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D333" s="33">
        <v>-33.254363511444055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D334" s="33">
        <v>-33.882894838604749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  <c r="D335" s="33">
        <v>-34.511426165765442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-35.139957492926136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  <c r="D337" s="33">
        <v>-35.76848882008683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  <c r="D338" s="33">
        <v>-36.397020147247524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-37.025551474408218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  <c r="D340" s="33">
        <v>-37.654082801568912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  <c r="D341" s="33">
        <v>-38.282614128729605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  <c r="D343" s="33">
        <v>-39.539676783050993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-40.168208110211687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  <c r="D345" s="33">
        <v>-41.345944800021243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  <c r="D347" s="33">
        <v>-41.421725934284041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  <c r="D349" s="33">
        <v>-43.564373040760984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2018-01-15T09:39:27Z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