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<sst xmlns="http://schemas.openxmlformats.org/spreadsheetml/2006/main" count="509" uniqueCount="297">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</sst>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-49.374386640571174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-49.374386640571174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E26" sqref="E26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2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 ht="14.25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-49.389773214650631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-49.374386640571174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7">
      <c r="B61" s="1" t="s">
        <v>216</v>
      </c>
    </row>
    <row r="62" spans="1:6" ht="40.5">
      <c r="B62" s="1" t="s">
        <v>217</v>
      </c>
    </row>
    <row r="63" spans="1:6">
      <c r="B63" s="1" t="s">
        <v>218</v>
      </c>
    </row>
    <row r="64" spans="1:6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0.38013715278066229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  <c r="I3" s="23">
        <f>SUM(学习任务!C:C)</f>
        <v>732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2017-09-05T01:07:23Z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