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7" i="1" l="1"/>
  <c r="E147" i="1"/>
  <c r="D147" i="1"/>
  <c r="C147" i="1"/>
  <c r="B147" i="1"/>
  <c r="F146" i="1"/>
  <c r="E146" i="1"/>
  <c r="D146" i="1"/>
  <c r="C146" i="1"/>
  <c r="B146" i="1"/>
  <c r="F145" i="1"/>
  <c r="E145" i="1"/>
  <c r="D145" i="1"/>
  <c r="C145" i="1"/>
  <c r="B145" i="1"/>
  <c r="F144" i="1"/>
  <c r="E144" i="1"/>
  <c r="D144" i="1"/>
  <c r="C144" i="1"/>
  <c r="B144" i="1"/>
  <c r="F143" i="1"/>
  <c r="E143" i="1"/>
  <c r="D143" i="1"/>
  <c r="C143" i="1"/>
  <c r="B143" i="1"/>
  <c r="F142" i="1"/>
  <c r="E142" i="1"/>
  <c r="D142" i="1"/>
  <c r="C142" i="1"/>
  <c r="B142" i="1"/>
  <c r="F141" i="1"/>
  <c r="E141" i="1"/>
  <c r="D141" i="1"/>
  <c r="C141" i="1"/>
  <c r="B141" i="1"/>
  <c r="F140" i="1"/>
  <c r="E140" i="1"/>
  <c r="D140" i="1"/>
  <c r="C140" i="1"/>
  <c r="B140" i="1"/>
  <c r="F139" i="1"/>
  <c r="E139" i="1"/>
  <c r="D139" i="1"/>
  <c r="C139" i="1"/>
  <c r="B139" i="1"/>
  <c r="F138" i="1"/>
  <c r="E138" i="1"/>
  <c r="D138" i="1"/>
  <c r="C138" i="1"/>
  <c r="B138" i="1"/>
  <c r="F137" i="1"/>
  <c r="E137" i="1"/>
  <c r="D137" i="1"/>
  <c r="C137" i="1"/>
  <c r="B137" i="1"/>
  <c r="F136" i="1"/>
  <c r="E136" i="1"/>
  <c r="D136" i="1"/>
  <c r="C136" i="1"/>
  <c r="B136" i="1"/>
  <c r="F135" i="1"/>
  <c r="E135" i="1"/>
  <c r="D135" i="1"/>
  <c r="C135" i="1"/>
  <c r="B135" i="1"/>
  <c r="F134" i="1"/>
  <c r="E134" i="1"/>
  <c r="D134" i="1"/>
  <c r="C134" i="1"/>
  <c r="B134" i="1"/>
  <c r="F133" i="1"/>
  <c r="E133" i="1"/>
  <c r="D133" i="1"/>
  <c r="C133" i="1"/>
  <c r="B133" i="1"/>
  <c r="F132" i="1"/>
  <c r="E132" i="1"/>
  <c r="D132" i="1"/>
  <c r="C132" i="1"/>
  <c r="B132" i="1"/>
  <c r="F131" i="1"/>
  <c r="E131" i="1"/>
  <c r="D131" i="1"/>
  <c r="C131" i="1"/>
  <c r="B131" i="1"/>
  <c r="F130" i="1"/>
  <c r="E130" i="1"/>
  <c r="D130" i="1"/>
  <c r="C130" i="1"/>
  <c r="B130" i="1"/>
  <c r="F129" i="1"/>
  <c r="E129" i="1"/>
  <c r="D129" i="1"/>
  <c r="C129" i="1"/>
  <c r="B129" i="1"/>
  <c r="F128" i="1"/>
  <c r="E128" i="1"/>
  <c r="D128" i="1"/>
  <c r="C128" i="1"/>
  <c r="B128" i="1"/>
  <c r="F127" i="1"/>
  <c r="E127" i="1"/>
  <c r="D127" i="1"/>
  <c r="C127" i="1"/>
  <c r="B127" i="1"/>
  <c r="F126" i="1"/>
  <c r="E126" i="1"/>
  <c r="D126" i="1"/>
  <c r="C126" i="1"/>
  <c r="B126" i="1"/>
  <c r="F125" i="1"/>
  <c r="E125" i="1"/>
  <c r="D125" i="1"/>
  <c r="C125" i="1"/>
  <c r="B125" i="1"/>
  <c r="F124" i="1"/>
  <c r="E124" i="1"/>
  <c r="D124" i="1"/>
  <c r="C124" i="1"/>
  <c r="B124" i="1"/>
  <c r="F123" i="1"/>
  <c r="E123" i="1"/>
  <c r="D123" i="1"/>
  <c r="C123" i="1"/>
  <c r="B123" i="1"/>
  <c r="F122" i="1"/>
  <c r="E122" i="1"/>
  <c r="D122" i="1"/>
  <c r="C122" i="1"/>
  <c r="B122" i="1"/>
  <c r="F121" i="1"/>
  <c r="E121" i="1"/>
  <c r="D121" i="1"/>
  <c r="C121" i="1"/>
  <c r="B121" i="1"/>
  <c r="F120" i="1"/>
  <c r="E120" i="1"/>
  <c r="D120" i="1"/>
  <c r="C120" i="1"/>
  <c r="B120" i="1"/>
  <c r="F119" i="1"/>
  <c r="E119" i="1"/>
  <c r="D119" i="1"/>
  <c r="C119" i="1"/>
  <c r="B119" i="1"/>
  <c r="F118" i="1"/>
  <c r="E118" i="1"/>
  <c r="D118" i="1"/>
  <c r="C118" i="1"/>
  <c r="B118" i="1"/>
  <c r="F117" i="1"/>
  <c r="E117" i="1"/>
  <c r="D117" i="1"/>
  <c r="C117" i="1"/>
  <c r="B117" i="1"/>
  <c r="F116" i="1"/>
  <c r="E116" i="1"/>
  <c r="D116" i="1"/>
  <c r="C116" i="1"/>
  <c r="B116" i="1"/>
  <c r="F115" i="1"/>
  <c r="E115" i="1"/>
  <c r="D115" i="1"/>
  <c r="C115" i="1"/>
  <c r="B115" i="1"/>
  <c r="F114" i="1"/>
  <c r="E114" i="1"/>
  <c r="D114" i="1"/>
  <c r="C114" i="1"/>
  <c r="B114" i="1"/>
  <c r="F113" i="1"/>
  <c r="E113" i="1"/>
  <c r="D113" i="1"/>
  <c r="C113" i="1"/>
  <c r="B113" i="1"/>
  <c r="F112" i="1"/>
  <c r="E112" i="1"/>
  <c r="D112" i="1"/>
  <c r="C112" i="1"/>
  <c r="B112" i="1"/>
  <c r="F111" i="1"/>
  <c r="E111" i="1"/>
  <c r="D111" i="1"/>
  <c r="C111" i="1"/>
  <c r="B111" i="1"/>
  <c r="F110" i="1"/>
  <c r="E110" i="1"/>
  <c r="D110" i="1"/>
  <c r="C110" i="1"/>
  <c r="B110" i="1"/>
  <c r="F109" i="1"/>
  <c r="E109" i="1"/>
  <c r="D109" i="1"/>
  <c r="C109" i="1"/>
  <c r="B109" i="1"/>
  <c r="F108" i="1"/>
  <c r="E108" i="1"/>
  <c r="D108" i="1"/>
  <c r="C108" i="1"/>
  <c r="B108" i="1"/>
  <c r="F107" i="1"/>
  <c r="E107" i="1"/>
  <c r="D107" i="1"/>
  <c r="C107" i="1"/>
  <c r="B107" i="1"/>
  <c r="F106" i="1"/>
  <c r="E106" i="1"/>
  <c r="D106" i="1"/>
  <c r="C106" i="1"/>
  <c r="B106" i="1"/>
  <c r="F105" i="1"/>
  <c r="E105" i="1"/>
  <c r="D105" i="1"/>
  <c r="C105" i="1"/>
  <c r="B105" i="1"/>
  <c r="F104" i="1"/>
  <c r="E104" i="1"/>
  <c r="D104" i="1"/>
  <c r="C104" i="1"/>
  <c r="B104" i="1"/>
  <c r="F103" i="1"/>
  <c r="E103" i="1"/>
  <c r="D103" i="1"/>
  <c r="C103" i="1"/>
  <c r="B103" i="1"/>
  <c r="F102" i="1"/>
  <c r="E102" i="1"/>
  <c r="D102" i="1"/>
  <c r="C102" i="1"/>
  <c r="B102" i="1"/>
  <c r="F101" i="1"/>
  <c r="E101" i="1"/>
  <c r="D101" i="1"/>
  <c r="C101" i="1"/>
  <c r="B101" i="1"/>
  <c r="F100" i="1"/>
  <c r="E100" i="1"/>
  <c r="D100" i="1"/>
  <c r="C100" i="1"/>
  <c r="B100" i="1"/>
  <c r="F99" i="1"/>
  <c r="E99" i="1"/>
  <c r="D99" i="1"/>
  <c r="C99" i="1"/>
  <c r="B99" i="1"/>
  <c r="F98" i="1"/>
  <c r="E98" i="1"/>
  <c r="D98" i="1"/>
  <c r="C98" i="1"/>
  <c r="B98" i="1"/>
  <c r="F97" i="1"/>
  <c r="E97" i="1"/>
  <c r="D97" i="1"/>
  <c r="C97" i="1"/>
  <c r="B97" i="1"/>
  <c r="F96" i="1"/>
  <c r="E96" i="1"/>
  <c r="D96" i="1"/>
  <c r="C96" i="1"/>
  <c r="B96" i="1"/>
  <c r="F95" i="1"/>
  <c r="E95" i="1"/>
  <c r="D95" i="1"/>
  <c r="C95" i="1"/>
  <c r="B95" i="1"/>
  <c r="F94" i="1"/>
  <c r="E94" i="1"/>
  <c r="D94" i="1"/>
  <c r="C94" i="1"/>
  <c r="B94" i="1"/>
  <c r="F93" i="1"/>
  <c r="E93" i="1"/>
  <c r="D93" i="1"/>
  <c r="C93" i="1"/>
  <c r="B93" i="1"/>
  <c r="F92" i="1"/>
  <c r="E92" i="1"/>
  <c r="D92" i="1"/>
  <c r="C92" i="1"/>
  <c r="B92" i="1"/>
  <c r="F91" i="1"/>
  <c r="E91" i="1"/>
  <c r="D91" i="1"/>
  <c r="C91" i="1"/>
  <c r="B91" i="1"/>
  <c r="F90" i="1"/>
  <c r="E90" i="1"/>
  <c r="D90" i="1"/>
  <c r="C90" i="1"/>
  <c r="B90" i="1"/>
  <c r="F89" i="1"/>
  <c r="E89" i="1"/>
  <c r="D89" i="1"/>
  <c r="C89" i="1"/>
  <c r="B89" i="1"/>
  <c r="F88" i="1"/>
  <c r="E88" i="1"/>
  <c r="D88" i="1"/>
  <c r="C88" i="1"/>
  <c r="B88" i="1"/>
  <c r="F87" i="1"/>
  <c r="E87" i="1"/>
  <c r="D87" i="1"/>
  <c r="C87" i="1"/>
  <c r="B87" i="1"/>
  <c r="F86" i="1"/>
  <c r="E86" i="1"/>
  <c r="D86" i="1"/>
  <c r="C86" i="1"/>
  <c r="B86" i="1"/>
  <c r="F85" i="1"/>
  <c r="E85" i="1"/>
  <c r="D85" i="1"/>
  <c r="C85" i="1"/>
  <c r="B85" i="1"/>
  <c r="F84" i="1"/>
  <c r="E84" i="1"/>
  <c r="D84" i="1"/>
  <c r="C84" i="1"/>
  <c r="B84" i="1"/>
  <c r="F83" i="1"/>
  <c r="E83" i="1"/>
  <c r="D83" i="1"/>
  <c r="C83" i="1"/>
  <c r="B83" i="1"/>
  <c r="F82" i="1"/>
  <c r="E82" i="1"/>
  <c r="D82" i="1"/>
  <c r="C82" i="1"/>
  <c r="B82" i="1"/>
  <c r="F81" i="1"/>
  <c r="E81" i="1"/>
  <c r="D81" i="1"/>
  <c r="C81" i="1"/>
  <c r="B81" i="1"/>
  <c r="F80" i="1"/>
  <c r="E80" i="1"/>
  <c r="D80" i="1"/>
  <c r="C80" i="1"/>
  <c r="B80" i="1"/>
  <c r="F79" i="1"/>
  <c r="E79" i="1"/>
  <c r="D79" i="1"/>
  <c r="C79" i="1"/>
  <c r="B79" i="1"/>
  <c r="F78" i="1"/>
  <c r="E78" i="1"/>
  <c r="D78" i="1"/>
  <c r="C78" i="1"/>
  <c r="B78" i="1"/>
  <c r="F77" i="1"/>
  <c r="E77" i="1"/>
  <c r="D77" i="1"/>
  <c r="C77" i="1"/>
  <c r="B77" i="1"/>
  <c r="F76" i="1"/>
  <c r="E76" i="1"/>
  <c r="D76" i="1"/>
  <c r="C76" i="1"/>
  <c r="B76" i="1"/>
  <c r="F75" i="1"/>
  <c r="E75" i="1"/>
  <c r="D75" i="1"/>
  <c r="C75" i="1"/>
  <c r="B75" i="1"/>
  <c r="F74" i="1"/>
  <c r="E74" i="1"/>
  <c r="D74" i="1"/>
  <c r="C74" i="1"/>
  <c r="B74" i="1"/>
  <c r="F73" i="1"/>
  <c r="E73" i="1"/>
  <c r="D73" i="1"/>
  <c r="C73" i="1"/>
  <c r="B73" i="1"/>
  <c r="F72" i="1"/>
  <c r="E72" i="1"/>
  <c r="D72" i="1"/>
  <c r="C72" i="1"/>
  <c r="B72" i="1"/>
  <c r="F71" i="1"/>
  <c r="E71" i="1"/>
  <c r="D71" i="1"/>
  <c r="C71" i="1"/>
  <c r="B71" i="1"/>
  <c r="F70" i="1"/>
  <c r="E70" i="1"/>
  <c r="D70" i="1"/>
  <c r="C70" i="1"/>
  <c r="B70" i="1"/>
  <c r="F69" i="1"/>
  <c r="E69" i="1"/>
  <c r="D69" i="1"/>
  <c r="C69" i="1"/>
  <c r="B69" i="1"/>
  <c r="F68" i="1"/>
  <c r="E68" i="1"/>
  <c r="D68" i="1"/>
  <c r="C68" i="1"/>
  <c r="B68" i="1"/>
  <c r="F67" i="1"/>
  <c r="E67" i="1"/>
  <c r="D67" i="1"/>
  <c r="C67" i="1"/>
  <c r="B67" i="1"/>
  <c r="F66" i="1"/>
  <c r="E66" i="1"/>
  <c r="D66" i="1"/>
  <c r="C66" i="1"/>
  <c r="B66" i="1"/>
  <c r="F65" i="1"/>
  <c r="E65" i="1"/>
  <c r="D65" i="1"/>
  <c r="C65" i="1"/>
  <c r="B65" i="1"/>
  <c r="F64" i="1"/>
  <c r="E64" i="1"/>
  <c r="D64" i="1"/>
  <c r="C64" i="1"/>
  <c r="B64" i="1"/>
  <c r="F63" i="1"/>
  <c r="E63" i="1"/>
  <c r="D63" i="1"/>
  <c r="C63" i="1"/>
  <c r="B63" i="1"/>
  <c r="F62" i="1"/>
  <c r="E62" i="1"/>
  <c r="D62" i="1"/>
  <c r="C62" i="1"/>
  <c r="B62" i="1"/>
  <c r="F61" i="1"/>
  <c r="E61" i="1"/>
  <c r="D61" i="1"/>
  <c r="C61" i="1"/>
  <c r="B61" i="1"/>
  <c r="F60" i="1"/>
  <c r="E60" i="1"/>
  <c r="D60" i="1"/>
  <c r="C60" i="1"/>
  <c r="B60" i="1"/>
  <c r="F59" i="1"/>
  <c r="E59" i="1"/>
  <c r="D59" i="1"/>
  <c r="C59" i="1"/>
  <c r="B59" i="1"/>
  <c r="F58" i="1"/>
  <c r="E58" i="1"/>
  <c r="D58" i="1"/>
  <c r="C58" i="1"/>
  <c r="B58" i="1"/>
  <c r="F57" i="1"/>
  <c r="E57" i="1"/>
  <c r="D57" i="1"/>
  <c r="C57" i="1"/>
  <c r="B57" i="1"/>
  <c r="F56" i="1"/>
  <c r="E56" i="1"/>
  <c r="D56" i="1"/>
  <c r="C56" i="1"/>
  <c r="B56" i="1"/>
  <c r="F55" i="1"/>
  <c r="E55" i="1"/>
  <c r="D55" i="1"/>
  <c r="C55" i="1"/>
  <c r="B55" i="1"/>
  <c r="F54" i="1"/>
  <c r="E54" i="1"/>
  <c r="D54" i="1"/>
  <c r="C54" i="1"/>
  <c r="B54" i="1"/>
  <c r="F53" i="1"/>
  <c r="E53" i="1"/>
  <c r="D53" i="1"/>
  <c r="C53" i="1"/>
  <c r="B53" i="1"/>
  <c r="F52" i="1"/>
  <c r="E52" i="1"/>
  <c r="D52" i="1"/>
  <c r="C52" i="1"/>
  <c r="B52" i="1"/>
  <c r="F51" i="1"/>
  <c r="E51" i="1"/>
  <c r="D51" i="1"/>
  <c r="C51" i="1"/>
  <c r="B51" i="1"/>
  <c r="F50" i="1"/>
  <c r="E50" i="1"/>
  <c r="D50" i="1"/>
  <c r="C50" i="1"/>
  <c r="B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4" i="1"/>
  <c r="E34" i="1"/>
  <c r="D34" i="1"/>
  <c r="C34" i="1"/>
  <c r="B34" i="1"/>
  <c r="F33" i="1"/>
  <c r="E33" i="1"/>
  <c r="D33" i="1"/>
  <c r="C33" i="1"/>
  <c r="B33" i="1"/>
  <c r="F32" i="1"/>
  <c r="E32" i="1"/>
  <c r="D32" i="1"/>
  <c r="C32" i="1"/>
  <c r="B32" i="1"/>
  <c r="F31" i="1"/>
  <c r="E31" i="1"/>
  <c r="D31" i="1"/>
  <c r="C31" i="1"/>
  <c r="B31" i="1"/>
  <c r="F30" i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7" i="1"/>
  <c r="E27" i="1"/>
  <c r="D27" i="1"/>
  <c r="C27" i="1"/>
  <c r="B27" i="1"/>
  <c r="F26" i="1"/>
  <c r="E26" i="1"/>
  <c r="D26" i="1"/>
  <c r="C26" i="1"/>
  <c r="B26" i="1"/>
  <c r="F25" i="1"/>
  <c r="E25" i="1"/>
  <c r="D25" i="1"/>
  <c r="C25" i="1"/>
  <c r="B25" i="1"/>
  <c r="F24" i="1"/>
  <c r="E24" i="1"/>
  <c r="D24" i="1"/>
  <c r="C24" i="1"/>
  <c r="B24" i="1"/>
  <c r="F23" i="1"/>
  <c r="E23" i="1"/>
  <c r="D23" i="1"/>
  <c r="C23" i="1"/>
  <c r="B23" i="1"/>
  <c r="F22" i="1"/>
  <c r="E22" i="1"/>
  <c r="D22" i="1"/>
  <c r="C22" i="1"/>
  <c r="B22" i="1"/>
  <c r="F21" i="1"/>
  <c r="E21" i="1"/>
  <c r="D21" i="1"/>
  <c r="C21" i="1"/>
  <c r="B21" i="1"/>
  <c r="F20" i="1"/>
  <c r="E20" i="1"/>
  <c r="D20" i="1"/>
  <c r="C20" i="1"/>
  <c r="B20" i="1"/>
  <c r="F19" i="1"/>
  <c r="E19" i="1"/>
  <c r="D19" i="1"/>
  <c r="C19" i="1"/>
  <c r="B19" i="1"/>
  <c r="F18" i="1"/>
  <c r="E18" i="1"/>
  <c r="D18" i="1"/>
  <c r="C18" i="1"/>
  <c r="B18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  <c r="F13" i="1"/>
  <c r="E13" i="1"/>
  <c r="D13" i="1"/>
  <c r="C13" i="1"/>
  <c r="B13" i="1"/>
  <c r="F12" i="1"/>
  <c r="E12" i="1"/>
  <c r="D12" i="1"/>
  <c r="C12" i="1"/>
  <c r="B12" i="1"/>
  <c r="F11" i="1"/>
  <c r="E11" i="1"/>
  <c r="D11" i="1"/>
  <c r="C11" i="1"/>
  <c r="B11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F5" i="1"/>
  <c r="E5" i="1"/>
  <c r="D5" i="1"/>
  <c r="C5" i="1"/>
  <c r="B5" i="1"/>
  <c r="F4" i="1"/>
  <c r="E4" i="1"/>
  <c r="D4" i="1"/>
  <c r="C4" i="1"/>
  <c r="B4" i="1"/>
  <c r="F3" i="1"/>
  <c r="E3" i="1"/>
  <c r="D3" i="1"/>
  <c r="C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<sst xmlns="http://schemas.openxmlformats.org/spreadsheetml/2006/main" count="1" uniqueCount="1">
  <si>
    <t>播种日期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</si>
</sst>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rk\Desktop\&#36817;5&#24180;&#20135;&#37327;resu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3">
          <cell r="G3">
            <v>60</v>
          </cell>
          <cell r="H3">
            <v>60</v>
          </cell>
          <cell r="I3">
            <v>60</v>
          </cell>
          <cell r="J3">
            <v>60</v>
          </cell>
          <cell r="K3">
            <v>60</v>
          </cell>
        </row>
        <row r="4">
          <cell r="G4">
            <v>60</v>
          </cell>
          <cell r="H4">
            <v>60</v>
          </cell>
          <cell r="I4">
            <v>60</v>
          </cell>
          <cell r="J4">
            <v>60</v>
          </cell>
          <cell r="K4">
            <v>94</v>
          </cell>
        </row>
        <row r="5">
          <cell r="G5">
            <v>60</v>
          </cell>
          <cell r="H5">
            <v>60</v>
          </cell>
          <cell r="I5">
            <v>60</v>
          </cell>
          <cell r="J5">
            <v>60</v>
          </cell>
          <cell r="K5">
            <v>106</v>
          </cell>
        </row>
        <row r="6">
          <cell r="G6">
            <v>60</v>
          </cell>
          <cell r="H6">
            <v>62</v>
          </cell>
          <cell r="I6">
            <v>60</v>
          </cell>
          <cell r="J6">
            <v>60</v>
          </cell>
          <cell r="K6">
            <v>112</v>
          </cell>
        </row>
        <row r="7">
          <cell r="G7">
            <v>60</v>
          </cell>
          <cell r="H7">
            <v>64</v>
          </cell>
          <cell r="I7">
            <v>60</v>
          </cell>
          <cell r="J7">
            <v>60</v>
          </cell>
          <cell r="K7">
            <v>114</v>
          </cell>
        </row>
        <row r="8">
          <cell r="G8">
            <v>60</v>
          </cell>
          <cell r="H8">
            <v>66</v>
          </cell>
          <cell r="I8">
            <v>60</v>
          </cell>
          <cell r="J8">
            <v>60</v>
          </cell>
          <cell r="K8">
            <v>116</v>
          </cell>
        </row>
        <row r="9">
          <cell r="G9">
            <v>60</v>
          </cell>
          <cell r="H9">
            <v>68</v>
          </cell>
          <cell r="I9">
            <v>60</v>
          </cell>
          <cell r="J9">
            <v>60</v>
          </cell>
          <cell r="K9">
            <v>116</v>
          </cell>
        </row>
        <row r="10">
          <cell r="G10">
            <v>60</v>
          </cell>
          <cell r="H10">
            <v>68</v>
          </cell>
          <cell r="I10">
            <v>62</v>
          </cell>
          <cell r="J10">
            <v>60</v>
          </cell>
          <cell r="K10">
            <v>116</v>
          </cell>
        </row>
        <row r="11">
          <cell r="G11">
            <v>60</v>
          </cell>
          <cell r="H11">
            <v>68</v>
          </cell>
          <cell r="I11">
            <v>62</v>
          </cell>
          <cell r="J11">
            <v>60</v>
          </cell>
          <cell r="K11">
            <v>116</v>
          </cell>
        </row>
        <row r="12">
          <cell r="G12">
            <v>60</v>
          </cell>
          <cell r="H12">
            <v>68</v>
          </cell>
          <cell r="I12">
            <v>62</v>
          </cell>
          <cell r="J12">
            <v>60</v>
          </cell>
          <cell r="K12">
            <v>116</v>
          </cell>
        </row>
        <row r="13">
          <cell r="G13">
            <v>60</v>
          </cell>
          <cell r="H13">
            <v>68</v>
          </cell>
          <cell r="I13">
            <v>64</v>
          </cell>
          <cell r="J13">
            <v>62</v>
          </cell>
          <cell r="K13">
            <v>116</v>
          </cell>
        </row>
        <row r="14">
          <cell r="G14">
            <v>60</v>
          </cell>
          <cell r="H14">
            <v>68</v>
          </cell>
          <cell r="I14">
            <v>68</v>
          </cell>
          <cell r="J14">
            <v>68</v>
          </cell>
          <cell r="K14">
            <v>116</v>
          </cell>
        </row>
        <row r="15">
          <cell r="G15">
            <v>60</v>
          </cell>
          <cell r="H15">
            <v>68</v>
          </cell>
          <cell r="I15">
            <v>70</v>
          </cell>
          <cell r="J15">
            <v>76</v>
          </cell>
          <cell r="K15">
            <v>124</v>
          </cell>
        </row>
        <row r="16">
          <cell r="G16">
            <v>60</v>
          </cell>
          <cell r="H16">
            <v>68</v>
          </cell>
          <cell r="I16">
            <v>74</v>
          </cell>
          <cell r="J16">
            <v>90</v>
          </cell>
          <cell r="K16">
            <v>138</v>
          </cell>
        </row>
        <row r="17">
          <cell r="G17">
            <v>60</v>
          </cell>
          <cell r="H17">
            <v>68</v>
          </cell>
          <cell r="I17">
            <v>74</v>
          </cell>
          <cell r="J17">
            <v>110</v>
          </cell>
          <cell r="K17">
            <v>170</v>
          </cell>
        </row>
        <row r="18">
          <cell r="G18">
            <v>64</v>
          </cell>
          <cell r="H18">
            <v>68</v>
          </cell>
          <cell r="I18">
            <v>74</v>
          </cell>
          <cell r="J18">
            <v>116</v>
          </cell>
          <cell r="K18">
            <v>212</v>
          </cell>
        </row>
        <row r="19">
          <cell r="G19">
            <v>68</v>
          </cell>
          <cell r="H19">
            <v>68</v>
          </cell>
          <cell r="I19">
            <v>74</v>
          </cell>
          <cell r="J19">
            <v>128</v>
          </cell>
          <cell r="K19">
            <v>260</v>
          </cell>
        </row>
        <row r="20">
          <cell r="G20">
            <v>82</v>
          </cell>
          <cell r="H20">
            <v>76</v>
          </cell>
          <cell r="I20">
            <v>74</v>
          </cell>
          <cell r="J20">
            <v>144</v>
          </cell>
          <cell r="K20">
            <v>322</v>
          </cell>
        </row>
        <row r="21">
          <cell r="G21">
            <v>94</v>
          </cell>
          <cell r="H21">
            <v>80</v>
          </cell>
          <cell r="I21">
            <v>74</v>
          </cell>
          <cell r="J21">
            <v>160</v>
          </cell>
          <cell r="K21">
            <v>398</v>
          </cell>
        </row>
        <row r="22">
          <cell r="G22">
            <v>102</v>
          </cell>
          <cell r="H22">
            <v>88</v>
          </cell>
          <cell r="I22">
            <v>74</v>
          </cell>
          <cell r="J22">
            <v>182</v>
          </cell>
          <cell r="K22">
            <v>466</v>
          </cell>
        </row>
        <row r="23">
          <cell r="G23">
            <v>122</v>
          </cell>
          <cell r="H23">
            <v>96</v>
          </cell>
          <cell r="I23">
            <v>74</v>
          </cell>
          <cell r="J23">
            <v>204</v>
          </cell>
          <cell r="K23">
            <v>540</v>
          </cell>
        </row>
        <row r="24">
          <cell r="G24">
            <v>134</v>
          </cell>
          <cell r="H24">
            <v>106</v>
          </cell>
          <cell r="I24">
            <v>86</v>
          </cell>
          <cell r="J24">
            <v>230</v>
          </cell>
          <cell r="K24">
            <v>628</v>
          </cell>
        </row>
        <row r="25">
          <cell r="G25">
            <v>154</v>
          </cell>
          <cell r="H25">
            <v>114</v>
          </cell>
          <cell r="I25">
            <v>108</v>
          </cell>
          <cell r="J25">
            <v>254</v>
          </cell>
          <cell r="K25">
            <v>654</v>
          </cell>
        </row>
        <row r="26">
          <cell r="G26">
            <v>170</v>
          </cell>
          <cell r="H26">
            <v>118</v>
          </cell>
          <cell r="I26">
            <v>134</v>
          </cell>
          <cell r="J26">
            <v>278</v>
          </cell>
          <cell r="K26">
            <v>658</v>
          </cell>
        </row>
        <row r="27">
          <cell r="G27">
            <v>172</v>
          </cell>
          <cell r="H27">
            <v>118</v>
          </cell>
          <cell r="I27">
            <v>166</v>
          </cell>
          <cell r="J27">
            <v>314</v>
          </cell>
          <cell r="K27">
            <v>702</v>
          </cell>
        </row>
        <row r="28">
          <cell r="G28">
            <v>180</v>
          </cell>
          <cell r="H28">
            <v>118</v>
          </cell>
          <cell r="I28">
            <v>208</v>
          </cell>
          <cell r="J28">
            <v>370</v>
          </cell>
          <cell r="K28">
            <v>750</v>
          </cell>
        </row>
        <row r="29">
          <cell r="G29">
            <v>186</v>
          </cell>
          <cell r="H29">
            <v>118</v>
          </cell>
          <cell r="I29">
            <v>264</v>
          </cell>
          <cell r="J29">
            <v>446</v>
          </cell>
          <cell r="K29">
            <v>828</v>
          </cell>
        </row>
        <row r="30">
          <cell r="G30">
            <v>196</v>
          </cell>
          <cell r="H30">
            <v>118</v>
          </cell>
          <cell r="I30">
            <v>332</v>
          </cell>
          <cell r="J30">
            <v>542</v>
          </cell>
          <cell r="K30">
            <v>892</v>
          </cell>
        </row>
        <row r="31">
          <cell r="G31">
            <v>204</v>
          </cell>
          <cell r="H31">
            <v>118</v>
          </cell>
          <cell r="I31">
            <v>410</v>
          </cell>
          <cell r="J31">
            <v>658</v>
          </cell>
          <cell r="K31">
            <v>994</v>
          </cell>
        </row>
        <row r="32">
          <cell r="G32">
            <v>218</v>
          </cell>
          <cell r="H32">
            <v>118</v>
          </cell>
          <cell r="I32">
            <v>496</v>
          </cell>
          <cell r="J32">
            <v>798</v>
          </cell>
          <cell r="K32">
            <v>1104</v>
          </cell>
        </row>
        <row r="33">
          <cell r="G33">
            <v>230</v>
          </cell>
          <cell r="H33">
            <v>118</v>
          </cell>
          <cell r="I33">
            <v>586</v>
          </cell>
          <cell r="J33">
            <v>952</v>
          </cell>
          <cell r="K33">
            <v>1202</v>
          </cell>
        </row>
        <row r="34">
          <cell r="G34">
            <v>246</v>
          </cell>
          <cell r="H34">
            <v>118</v>
          </cell>
          <cell r="I34">
            <v>678</v>
          </cell>
          <cell r="J34">
            <v>1094</v>
          </cell>
          <cell r="K34">
            <v>1376</v>
          </cell>
        </row>
        <row r="35">
          <cell r="G35">
            <v>268</v>
          </cell>
          <cell r="H35">
            <v>118</v>
          </cell>
          <cell r="I35">
            <v>762</v>
          </cell>
          <cell r="J35">
            <v>1256</v>
          </cell>
          <cell r="K35">
            <v>1528</v>
          </cell>
        </row>
        <row r="36">
          <cell r="G36">
            <v>300</v>
          </cell>
          <cell r="H36">
            <v>118</v>
          </cell>
          <cell r="I36">
            <v>890</v>
          </cell>
          <cell r="J36">
            <v>1332</v>
          </cell>
          <cell r="K36">
            <v>1682</v>
          </cell>
        </row>
        <row r="37">
          <cell r="G37">
            <v>342</v>
          </cell>
          <cell r="H37">
            <v>118</v>
          </cell>
          <cell r="I37">
            <v>1024</v>
          </cell>
          <cell r="J37">
            <v>1370</v>
          </cell>
          <cell r="K37">
            <v>1936</v>
          </cell>
        </row>
        <row r="38">
          <cell r="G38">
            <v>382</v>
          </cell>
          <cell r="H38">
            <v>118</v>
          </cell>
          <cell r="I38">
            <v>1076</v>
          </cell>
          <cell r="J38">
            <v>1552</v>
          </cell>
          <cell r="K38">
            <v>2190</v>
          </cell>
        </row>
        <row r="39">
          <cell r="G39">
            <v>424</v>
          </cell>
          <cell r="H39">
            <v>118</v>
          </cell>
          <cell r="I39">
            <v>1160</v>
          </cell>
          <cell r="J39">
            <v>1674</v>
          </cell>
          <cell r="K39">
            <v>2330</v>
          </cell>
        </row>
        <row r="40">
          <cell r="G40">
            <v>452</v>
          </cell>
          <cell r="H40">
            <v>124</v>
          </cell>
          <cell r="I40">
            <v>1274</v>
          </cell>
          <cell r="J40">
            <v>1888</v>
          </cell>
          <cell r="K40">
            <v>2408</v>
          </cell>
        </row>
        <row r="41">
          <cell r="G41">
            <v>470</v>
          </cell>
          <cell r="H41">
            <v>138</v>
          </cell>
          <cell r="I41">
            <v>1436</v>
          </cell>
          <cell r="J41">
            <v>2112</v>
          </cell>
          <cell r="K41">
            <v>2510</v>
          </cell>
        </row>
        <row r="42">
          <cell r="G42">
            <v>480</v>
          </cell>
          <cell r="H42">
            <v>156</v>
          </cell>
          <cell r="I42">
            <v>1582</v>
          </cell>
          <cell r="J42">
            <v>2274</v>
          </cell>
          <cell r="K42">
            <v>2702</v>
          </cell>
        </row>
        <row r="43">
          <cell r="G43">
            <v>480</v>
          </cell>
          <cell r="H43">
            <v>176</v>
          </cell>
          <cell r="I43">
            <v>1726</v>
          </cell>
          <cell r="J43">
            <v>2480</v>
          </cell>
          <cell r="K43">
            <v>2968</v>
          </cell>
        </row>
        <row r="44">
          <cell r="G44">
            <v>480</v>
          </cell>
          <cell r="H44">
            <v>214</v>
          </cell>
          <cell r="I44">
            <v>1822</v>
          </cell>
          <cell r="J44">
            <v>2692</v>
          </cell>
          <cell r="K44">
            <v>3336</v>
          </cell>
        </row>
        <row r="45">
          <cell r="G45">
            <v>480</v>
          </cell>
          <cell r="H45">
            <v>262</v>
          </cell>
          <cell r="I45">
            <v>1894</v>
          </cell>
          <cell r="J45">
            <v>2850</v>
          </cell>
          <cell r="K45">
            <v>3666</v>
          </cell>
        </row>
        <row r="46">
          <cell r="G46">
            <v>480</v>
          </cell>
          <cell r="H46">
            <v>324</v>
          </cell>
          <cell r="I46">
            <v>1950</v>
          </cell>
          <cell r="J46">
            <v>2996</v>
          </cell>
          <cell r="K46">
            <v>3892</v>
          </cell>
        </row>
        <row r="47">
          <cell r="G47">
            <v>480</v>
          </cell>
          <cell r="H47">
            <v>400</v>
          </cell>
          <cell r="I47">
            <v>2170</v>
          </cell>
          <cell r="J47">
            <v>3246</v>
          </cell>
          <cell r="K47">
            <v>4062</v>
          </cell>
        </row>
        <row r="48">
          <cell r="G48">
            <v>480</v>
          </cell>
          <cell r="H48">
            <v>478</v>
          </cell>
          <cell r="I48">
            <v>2378</v>
          </cell>
          <cell r="J48">
            <v>3494</v>
          </cell>
          <cell r="K48">
            <v>4222</v>
          </cell>
        </row>
        <row r="49">
          <cell r="G49">
            <v>480</v>
          </cell>
          <cell r="H49">
            <v>496</v>
          </cell>
          <cell r="I49">
            <v>2522</v>
          </cell>
          <cell r="J49">
            <v>3680</v>
          </cell>
          <cell r="K49">
            <v>4708</v>
          </cell>
        </row>
        <row r="50">
          <cell r="G50">
            <v>480</v>
          </cell>
          <cell r="H50">
            <v>572</v>
          </cell>
          <cell r="I50">
            <v>2588</v>
          </cell>
          <cell r="J50">
            <v>3932</v>
          </cell>
          <cell r="K50">
            <v>5112</v>
          </cell>
        </row>
        <row r="51">
          <cell r="G51">
            <v>480</v>
          </cell>
          <cell r="H51">
            <v>670</v>
          </cell>
          <cell r="I51">
            <v>2716</v>
          </cell>
          <cell r="J51">
            <v>4266</v>
          </cell>
          <cell r="K51">
            <v>5664</v>
          </cell>
        </row>
        <row r="52">
          <cell r="G52">
            <v>480</v>
          </cell>
          <cell r="H52">
            <v>720</v>
          </cell>
          <cell r="I52">
            <v>2894</v>
          </cell>
          <cell r="J52">
            <v>4612</v>
          </cell>
          <cell r="K52">
            <v>6190</v>
          </cell>
        </row>
        <row r="53">
          <cell r="G53">
            <v>484</v>
          </cell>
          <cell r="H53">
            <v>822</v>
          </cell>
          <cell r="I53">
            <v>2978</v>
          </cell>
          <cell r="J53">
            <v>5104</v>
          </cell>
          <cell r="K53">
            <v>6586</v>
          </cell>
        </row>
        <row r="54">
          <cell r="G54">
            <v>532</v>
          </cell>
          <cell r="H54">
            <v>896</v>
          </cell>
          <cell r="I54">
            <v>3018</v>
          </cell>
          <cell r="J54">
            <v>5496</v>
          </cell>
          <cell r="K54">
            <v>7144</v>
          </cell>
        </row>
        <row r="55">
          <cell r="G55">
            <v>572</v>
          </cell>
          <cell r="H55">
            <v>974</v>
          </cell>
          <cell r="I55">
            <v>3018</v>
          </cell>
          <cell r="J55">
            <v>5842</v>
          </cell>
          <cell r="K55">
            <v>7704</v>
          </cell>
        </row>
        <row r="56">
          <cell r="G56">
            <v>614</v>
          </cell>
          <cell r="H56">
            <v>1054</v>
          </cell>
          <cell r="I56">
            <v>3018</v>
          </cell>
          <cell r="J56">
            <v>6102</v>
          </cell>
          <cell r="K56">
            <v>8256</v>
          </cell>
        </row>
        <row r="57">
          <cell r="G57">
            <v>720</v>
          </cell>
          <cell r="H57">
            <v>1136</v>
          </cell>
          <cell r="I57">
            <v>3018</v>
          </cell>
          <cell r="J57">
            <v>6702</v>
          </cell>
          <cell r="K57">
            <v>8812</v>
          </cell>
        </row>
        <row r="58">
          <cell r="G58">
            <v>864</v>
          </cell>
          <cell r="H58">
            <v>1284</v>
          </cell>
          <cell r="I58">
            <v>3018</v>
          </cell>
          <cell r="J58">
            <v>7198</v>
          </cell>
          <cell r="K58">
            <v>9390</v>
          </cell>
        </row>
        <row r="59">
          <cell r="G59">
            <v>1034</v>
          </cell>
          <cell r="H59">
            <v>1452</v>
          </cell>
          <cell r="I59">
            <v>3060</v>
          </cell>
          <cell r="J59">
            <v>7724</v>
          </cell>
          <cell r="K59">
            <v>9690</v>
          </cell>
        </row>
        <row r="60">
          <cell r="G60">
            <v>1208</v>
          </cell>
          <cell r="H60">
            <v>1582</v>
          </cell>
          <cell r="I60">
            <v>3132</v>
          </cell>
          <cell r="J60">
            <v>8378</v>
          </cell>
          <cell r="K60">
            <v>10024</v>
          </cell>
        </row>
        <row r="61">
          <cell r="G61">
            <v>1332</v>
          </cell>
          <cell r="H61">
            <v>1640</v>
          </cell>
          <cell r="I61">
            <v>3426</v>
          </cell>
          <cell r="J61">
            <v>9004</v>
          </cell>
          <cell r="K61">
            <v>10492</v>
          </cell>
        </row>
        <row r="62">
          <cell r="G62">
            <v>1540</v>
          </cell>
          <cell r="H62">
            <v>1648</v>
          </cell>
          <cell r="I62">
            <v>3870</v>
          </cell>
          <cell r="J62">
            <v>9420</v>
          </cell>
          <cell r="K62">
            <v>10620</v>
          </cell>
        </row>
        <row r="63">
          <cell r="G63">
            <v>1734</v>
          </cell>
          <cell r="H63">
            <v>1662</v>
          </cell>
          <cell r="I63">
            <v>4312</v>
          </cell>
          <cell r="J63">
            <v>9618</v>
          </cell>
          <cell r="K63">
            <v>11172</v>
          </cell>
        </row>
        <row r="64">
          <cell r="G64">
            <v>1888</v>
          </cell>
          <cell r="H64">
            <v>1698</v>
          </cell>
          <cell r="I64">
            <v>4606</v>
          </cell>
          <cell r="J64">
            <v>9980</v>
          </cell>
          <cell r="K64">
            <v>11678</v>
          </cell>
        </row>
        <row r="65">
          <cell r="G65">
            <v>2140</v>
          </cell>
          <cell r="H65">
            <v>1770</v>
          </cell>
          <cell r="I65">
            <v>4680</v>
          </cell>
          <cell r="J65">
            <v>10310</v>
          </cell>
          <cell r="K65">
            <v>12030</v>
          </cell>
        </row>
        <row r="66">
          <cell r="G66">
            <v>2382</v>
          </cell>
          <cell r="H66">
            <v>1946</v>
          </cell>
          <cell r="I66">
            <v>5034</v>
          </cell>
          <cell r="J66">
            <v>10816</v>
          </cell>
          <cell r="K66">
            <v>12522</v>
          </cell>
        </row>
        <row r="67">
          <cell r="G67">
            <v>2620</v>
          </cell>
          <cell r="H67">
            <v>2076</v>
          </cell>
          <cell r="I67">
            <v>5582</v>
          </cell>
          <cell r="J67">
            <v>11200</v>
          </cell>
          <cell r="K67">
            <v>13064</v>
          </cell>
        </row>
        <row r="68">
          <cell r="G68">
            <v>2788</v>
          </cell>
          <cell r="H68">
            <v>2380</v>
          </cell>
          <cell r="I68">
            <v>6078</v>
          </cell>
          <cell r="J68">
            <v>11458</v>
          </cell>
          <cell r="K68">
            <v>13396</v>
          </cell>
        </row>
        <row r="69">
          <cell r="G69">
            <v>2978</v>
          </cell>
          <cell r="H69">
            <v>2712</v>
          </cell>
          <cell r="I69">
            <v>6580</v>
          </cell>
          <cell r="J69">
            <v>11722</v>
          </cell>
          <cell r="K69">
            <v>14188</v>
          </cell>
        </row>
        <row r="70">
          <cell r="G70">
            <v>3240</v>
          </cell>
          <cell r="H70">
            <v>3052</v>
          </cell>
          <cell r="I70">
            <v>7080</v>
          </cell>
          <cell r="J70">
            <v>11952</v>
          </cell>
          <cell r="K70">
            <v>14832</v>
          </cell>
        </row>
        <row r="71">
          <cell r="G71">
            <v>3558</v>
          </cell>
          <cell r="H71">
            <v>3390</v>
          </cell>
          <cell r="I71">
            <v>7218</v>
          </cell>
          <cell r="J71">
            <v>12484</v>
          </cell>
          <cell r="K71">
            <v>14944</v>
          </cell>
        </row>
        <row r="72">
          <cell r="G72">
            <v>3796</v>
          </cell>
          <cell r="H72">
            <v>3710</v>
          </cell>
          <cell r="I72">
            <v>7542</v>
          </cell>
          <cell r="J72">
            <v>13144</v>
          </cell>
          <cell r="K72">
            <v>15506</v>
          </cell>
        </row>
        <row r="73">
          <cell r="G73">
            <v>4106</v>
          </cell>
          <cell r="H73">
            <v>4126</v>
          </cell>
          <cell r="I73">
            <v>7950</v>
          </cell>
          <cell r="J73">
            <v>13746</v>
          </cell>
          <cell r="K73">
            <v>15938</v>
          </cell>
        </row>
        <row r="74">
          <cell r="G74">
            <v>4366</v>
          </cell>
          <cell r="H74">
            <v>4534</v>
          </cell>
          <cell r="I74">
            <v>8476</v>
          </cell>
          <cell r="J74">
            <v>14438</v>
          </cell>
          <cell r="K74">
            <v>16420</v>
          </cell>
        </row>
        <row r="75">
          <cell r="G75">
            <v>4700</v>
          </cell>
          <cell r="H75">
            <v>4696</v>
          </cell>
          <cell r="I75">
            <v>8654</v>
          </cell>
          <cell r="J75">
            <v>15224</v>
          </cell>
          <cell r="K75">
            <v>16830</v>
          </cell>
        </row>
        <row r="76">
          <cell r="G76">
            <v>4902</v>
          </cell>
          <cell r="H76">
            <v>5152</v>
          </cell>
          <cell r="I76">
            <v>8732</v>
          </cell>
          <cell r="J76">
            <v>15768</v>
          </cell>
          <cell r="K76">
            <v>17216</v>
          </cell>
        </row>
        <row r="77">
          <cell r="G77">
            <v>5320</v>
          </cell>
          <cell r="H77">
            <v>5646</v>
          </cell>
          <cell r="I77">
            <v>9084</v>
          </cell>
          <cell r="J77">
            <v>16494</v>
          </cell>
          <cell r="K77">
            <v>17844</v>
          </cell>
        </row>
        <row r="78">
          <cell r="G78">
            <v>5712</v>
          </cell>
          <cell r="H78">
            <v>6168</v>
          </cell>
          <cell r="I78">
            <v>9718</v>
          </cell>
          <cell r="J78">
            <v>17188</v>
          </cell>
          <cell r="K78">
            <v>18624</v>
          </cell>
        </row>
        <row r="79">
          <cell r="G79">
            <v>6214</v>
          </cell>
          <cell r="H79">
            <v>6510</v>
          </cell>
          <cell r="I79">
            <v>10388</v>
          </cell>
          <cell r="J79">
            <v>17630</v>
          </cell>
          <cell r="K79">
            <v>18776</v>
          </cell>
        </row>
        <row r="80">
          <cell r="G80">
            <v>6636</v>
          </cell>
          <cell r="H80">
            <v>6802</v>
          </cell>
          <cell r="I80">
            <v>11052</v>
          </cell>
          <cell r="J80">
            <v>18258</v>
          </cell>
          <cell r="K80">
            <v>19132</v>
          </cell>
        </row>
        <row r="81">
          <cell r="G81">
            <v>7052</v>
          </cell>
          <cell r="H81">
            <v>7180</v>
          </cell>
          <cell r="I81">
            <v>11738</v>
          </cell>
          <cell r="J81">
            <v>18914</v>
          </cell>
          <cell r="K81">
            <v>19738</v>
          </cell>
        </row>
        <row r="82">
          <cell r="G82">
            <v>7502</v>
          </cell>
          <cell r="H82">
            <v>7374</v>
          </cell>
          <cell r="I82">
            <v>12408</v>
          </cell>
          <cell r="J82">
            <v>19732</v>
          </cell>
          <cell r="K82">
            <v>20244</v>
          </cell>
        </row>
        <row r="83">
          <cell r="G83">
            <v>7928</v>
          </cell>
          <cell r="H83">
            <v>7852</v>
          </cell>
          <cell r="I83">
            <v>13086</v>
          </cell>
          <cell r="J83">
            <v>20308</v>
          </cell>
          <cell r="K83">
            <v>20532</v>
          </cell>
        </row>
        <row r="84">
          <cell r="G84">
            <v>8416</v>
          </cell>
          <cell r="H84">
            <v>8092</v>
          </cell>
          <cell r="I84">
            <v>13748</v>
          </cell>
          <cell r="J84">
            <v>20418</v>
          </cell>
          <cell r="K84">
            <v>20794</v>
          </cell>
        </row>
        <row r="85">
          <cell r="G85">
            <v>8700</v>
          </cell>
          <cell r="H85">
            <v>8448</v>
          </cell>
          <cell r="I85">
            <v>14302</v>
          </cell>
          <cell r="J85">
            <v>21020</v>
          </cell>
          <cell r="K85">
            <v>21398</v>
          </cell>
        </row>
        <row r="86">
          <cell r="G86">
            <v>9196</v>
          </cell>
          <cell r="H86">
            <v>8704</v>
          </cell>
          <cell r="I86">
            <v>14868</v>
          </cell>
          <cell r="J86">
            <v>21696</v>
          </cell>
          <cell r="K86">
            <v>21466</v>
          </cell>
        </row>
        <row r="87">
          <cell r="G87">
            <v>9804</v>
          </cell>
          <cell r="H87">
            <v>9116</v>
          </cell>
          <cell r="I87">
            <v>15314</v>
          </cell>
          <cell r="J87">
            <v>22370</v>
          </cell>
          <cell r="K87">
            <v>22118</v>
          </cell>
        </row>
        <row r="88">
          <cell r="G88">
            <v>10306</v>
          </cell>
          <cell r="H88">
            <v>9358</v>
          </cell>
          <cell r="I88">
            <v>15882</v>
          </cell>
          <cell r="J88">
            <v>22724</v>
          </cell>
          <cell r="K88">
            <v>22832</v>
          </cell>
        </row>
        <row r="89">
          <cell r="G89">
            <v>10632</v>
          </cell>
          <cell r="H89">
            <v>9912</v>
          </cell>
          <cell r="I89">
            <v>16358</v>
          </cell>
          <cell r="J89">
            <v>23208</v>
          </cell>
          <cell r="K89">
            <v>23502</v>
          </cell>
        </row>
        <row r="90">
          <cell r="G90">
            <v>11054</v>
          </cell>
          <cell r="H90">
            <v>10466</v>
          </cell>
          <cell r="I90">
            <v>17012</v>
          </cell>
          <cell r="J90">
            <v>23646</v>
          </cell>
          <cell r="K90">
            <v>24054</v>
          </cell>
        </row>
        <row r="91">
          <cell r="G91">
            <v>11630</v>
          </cell>
          <cell r="H91">
            <v>11028</v>
          </cell>
          <cell r="I91">
            <v>17438</v>
          </cell>
          <cell r="J91">
            <v>23714</v>
          </cell>
          <cell r="K91">
            <v>24354</v>
          </cell>
        </row>
        <row r="92">
          <cell r="G92">
            <v>12004</v>
          </cell>
          <cell r="H92">
            <v>11594</v>
          </cell>
          <cell r="I92">
            <v>18192</v>
          </cell>
          <cell r="J92">
            <v>24082</v>
          </cell>
          <cell r="K92">
            <v>24636</v>
          </cell>
        </row>
        <row r="93">
          <cell r="G93">
            <v>12204</v>
          </cell>
          <cell r="H93">
            <v>12190</v>
          </cell>
          <cell r="I93">
            <v>18936</v>
          </cell>
          <cell r="J93">
            <v>24622</v>
          </cell>
          <cell r="K93">
            <v>25052</v>
          </cell>
        </row>
        <row r="94">
          <cell r="G94">
            <v>12644</v>
          </cell>
          <cell r="H94">
            <v>12780</v>
          </cell>
          <cell r="I94">
            <v>19682</v>
          </cell>
          <cell r="J94">
            <v>25248</v>
          </cell>
          <cell r="K94">
            <v>25654</v>
          </cell>
        </row>
        <row r="95">
          <cell r="G95">
            <v>13004</v>
          </cell>
          <cell r="H95">
            <v>13330</v>
          </cell>
          <cell r="I95">
            <v>20434</v>
          </cell>
          <cell r="J95">
            <v>25974</v>
          </cell>
          <cell r="K95">
            <v>26092</v>
          </cell>
        </row>
        <row r="96">
          <cell r="G96">
            <v>13162</v>
          </cell>
          <cell r="H96">
            <v>13858</v>
          </cell>
          <cell r="I96">
            <v>21116</v>
          </cell>
          <cell r="J96">
            <v>26234</v>
          </cell>
          <cell r="K96">
            <v>26568</v>
          </cell>
        </row>
        <row r="97">
          <cell r="G97">
            <v>13432</v>
          </cell>
          <cell r="H97">
            <v>14402</v>
          </cell>
          <cell r="I97">
            <v>21794</v>
          </cell>
          <cell r="J97">
            <v>26784</v>
          </cell>
          <cell r="K97">
            <v>27234</v>
          </cell>
        </row>
        <row r="98">
          <cell r="G98">
            <v>13980</v>
          </cell>
          <cell r="H98">
            <v>14836</v>
          </cell>
          <cell r="I98">
            <v>22450</v>
          </cell>
          <cell r="J98">
            <v>26906</v>
          </cell>
          <cell r="K98">
            <v>27858</v>
          </cell>
        </row>
        <row r="99">
          <cell r="G99">
            <v>14290</v>
          </cell>
          <cell r="H99">
            <v>15334</v>
          </cell>
          <cell r="I99">
            <v>23018</v>
          </cell>
          <cell r="J99">
            <v>27104</v>
          </cell>
          <cell r="K99">
            <v>28508</v>
          </cell>
        </row>
        <row r="100">
          <cell r="G100">
            <v>14860</v>
          </cell>
          <cell r="H100">
            <v>15714</v>
          </cell>
          <cell r="I100">
            <v>23532</v>
          </cell>
          <cell r="J100">
            <v>27384</v>
          </cell>
          <cell r="K100">
            <v>28674</v>
          </cell>
        </row>
        <row r="101">
          <cell r="G101">
            <v>15032</v>
          </cell>
          <cell r="H101">
            <v>15886</v>
          </cell>
          <cell r="I101">
            <v>24114</v>
          </cell>
          <cell r="J101">
            <v>27898</v>
          </cell>
          <cell r="K101">
            <v>29388</v>
          </cell>
        </row>
        <row r="102">
          <cell r="G102">
            <v>15474</v>
          </cell>
          <cell r="H102">
            <v>16068</v>
          </cell>
          <cell r="I102">
            <v>24460</v>
          </cell>
          <cell r="J102">
            <v>28068</v>
          </cell>
          <cell r="K102">
            <v>29856</v>
          </cell>
        </row>
        <row r="103">
          <cell r="G103">
            <v>16074</v>
          </cell>
          <cell r="H103">
            <v>16390</v>
          </cell>
          <cell r="I103">
            <v>24888</v>
          </cell>
          <cell r="J103">
            <v>28694</v>
          </cell>
          <cell r="K103">
            <v>30064</v>
          </cell>
        </row>
        <row r="104">
          <cell r="G104">
            <v>16514</v>
          </cell>
          <cell r="H104">
            <v>16796</v>
          </cell>
          <cell r="I104">
            <v>25506</v>
          </cell>
          <cell r="J104">
            <v>29002</v>
          </cell>
          <cell r="K104">
            <v>30516</v>
          </cell>
        </row>
        <row r="105">
          <cell r="G105">
            <v>17130</v>
          </cell>
          <cell r="H105">
            <v>17044</v>
          </cell>
          <cell r="I105">
            <v>26050</v>
          </cell>
          <cell r="J105">
            <v>29738</v>
          </cell>
          <cell r="K105">
            <v>31152</v>
          </cell>
        </row>
        <row r="106">
          <cell r="G106">
            <v>17330</v>
          </cell>
          <cell r="H106">
            <v>17322</v>
          </cell>
          <cell r="I106">
            <v>26518</v>
          </cell>
          <cell r="J106">
            <v>30296</v>
          </cell>
          <cell r="K106">
            <v>31388</v>
          </cell>
        </row>
        <row r="107">
          <cell r="G107">
            <v>17972</v>
          </cell>
          <cell r="H107">
            <v>17514</v>
          </cell>
          <cell r="I107">
            <v>26758</v>
          </cell>
          <cell r="J107">
            <v>30638</v>
          </cell>
          <cell r="K107">
            <v>31944</v>
          </cell>
        </row>
        <row r="108">
          <cell r="G108">
            <v>18588</v>
          </cell>
          <cell r="H108">
            <v>17982</v>
          </cell>
          <cell r="I108">
            <v>27010</v>
          </cell>
          <cell r="J108">
            <v>31196</v>
          </cell>
          <cell r="K108">
            <v>32494</v>
          </cell>
        </row>
        <row r="109">
          <cell r="G109">
            <v>19120</v>
          </cell>
          <cell r="H109">
            <v>18308</v>
          </cell>
          <cell r="I109">
            <v>27436</v>
          </cell>
          <cell r="J109">
            <v>31626</v>
          </cell>
          <cell r="K109">
            <v>32786</v>
          </cell>
        </row>
        <row r="110">
          <cell r="G110">
            <v>19762</v>
          </cell>
          <cell r="H110">
            <v>18690</v>
          </cell>
          <cell r="I110">
            <v>27674</v>
          </cell>
          <cell r="J110">
            <v>31994</v>
          </cell>
          <cell r="K110">
            <v>33368</v>
          </cell>
        </row>
        <row r="111">
          <cell r="G111">
            <v>20366</v>
          </cell>
          <cell r="H111">
            <v>18858</v>
          </cell>
          <cell r="I111">
            <v>28138</v>
          </cell>
          <cell r="J111">
            <v>32574</v>
          </cell>
          <cell r="K111">
            <v>33962</v>
          </cell>
        </row>
        <row r="112">
          <cell r="G112">
            <v>20930</v>
          </cell>
          <cell r="H112">
            <v>19198</v>
          </cell>
          <cell r="I112">
            <v>28300</v>
          </cell>
          <cell r="J112">
            <v>33076</v>
          </cell>
          <cell r="K112">
            <v>34632</v>
          </cell>
        </row>
        <row r="113">
          <cell r="G113">
            <v>21548</v>
          </cell>
          <cell r="H113">
            <v>19740</v>
          </cell>
          <cell r="I113">
            <v>28582</v>
          </cell>
          <cell r="J113">
            <v>33558</v>
          </cell>
          <cell r="K113">
            <v>34810</v>
          </cell>
        </row>
        <row r="114">
          <cell r="G114">
            <v>22150</v>
          </cell>
          <cell r="H114">
            <v>20152</v>
          </cell>
          <cell r="I114">
            <v>28770</v>
          </cell>
          <cell r="J114">
            <v>34020</v>
          </cell>
          <cell r="K114">
            <v>35372</v>
          </cell>
        </row>
        <row r="115">
          <cell r="G115">
            <v>22708</v>
          </cell>
          <cell r="H115">
            <v>20702</v>
          </cell>
          <cell r="I115">
            <v>29146</v>
          </cell>
          <cell r="J115">
            <v>34224</v>
          </cell>
          <cell r="K115">
            <v>35990</v>
          </cell>
        </row>
        <row r="116">
          <cell r="G116">
            <v>23130</v>
          </cell>
          <cell r="H116">
            <v>20854</v>
          </cell>
          <cell r="I116">
            <v>29642</v>
          </cell>
          <cell r="J116">
            <v>34800</v>
          </cell>
          <cell r="K116">
            <v>36554</v>
          </cell>
        </row>
        <row r="117">
          <cell r="G117">
            <v>23506</v>
          </cell>
          <cell r="H117">
            <v>21214</v>
          </cell>
          <cell r="I117">
            <v>30156</v>
          </cell>
          <cell r="J117">
            <v>35206</v>
          </cell>
          <cell r="K117">
            <v>37008</v>
          </cell>
        </row>
        <row r="118">
          <cell r="G118">
            <v>23986</v>
          </cell>
          <cell r="H118">
            <v>21644</v>
          </cell>
          <cell r="I118">
            <v>30542</v>
          </cell>
          <cell r="J118">
            <v>35680</v>
          </cell>
          <cell r="K118">
            <v>37234</v>
          </cell>
        </row>
        <row r="119">
          <cell r="G119">
            <v>24244</v>
          </cell>
          <cell r="H119">
            <v>21996</v>
          </cell>
          <cell r="I119">
            <v>30820</v>
          </cell>
          <cell r="J119">
            <v>35826</v>
          </cell>
          <cell r="K119">
            <v>37592</v>
          </cell>
        </row>
        <row r="120">
          <cell r="G120">
            <v>24718</v>
          </cell>
          <cell r="H120">
            <v>22324</v>
          </cell>
          <cell r="I120">
            <v>30978</v>
          </cell>
          <cell r="J120">
            <v>36134</v>
          </cell>
          <cell r="K120">
            <v>37592</v>
          </cell>
        </row>
        <row r="121">
          <cell r="G121">
            <v>25126</v>
          </cell>
          <cell r="H121">
            <v>22676</v>
          </cell>
          <cell r="I121">
            <v>31216</v>
          </cell>
          <cell r="J121">
            <v>36690</v>
          </cell>
          <cell r="K121">
            <v>37846</v>
          </cell>
        </row>
        <row r="122">
          <cell r="G122">
            <v>25318</v>
          </cell>
          <cell r="H122">
            <v>22986</v>
          </cell>
          <cell r="I122">
            <v>31470</v>
          </cell>
          <cell r="J122">
            <v>36960</v>
          </cell>
          <cell r="K122">
            <v>38446</v>
          </cell>
        </row>
        <row r="123">
          <cell r="G123">
            <v>25694</v>
          </cell>
          <cell r="H123">
            <v>23156</v>
          </cell>
          <cell r="I123">
            <v>31798</v>
          </cell>
          <cell r="J123">
            <v>37358</v>
          </cell>
          <cell r="K123">
            <v>39012</v>
          </cell>
        </row>
        <row r="124">
          <cell r="G124">
            <v>25806</v>
          </cell>
          <cell r="H124">
            <v>23536</v>
          </cell>
          <cell r="I124">
            <v>32350</v>
          </cell>
          <cell r="J124">
            <v>37706</v>
          </cell>
          <cell r="K124">
            <v>39506</v>
          </cell>
        </row>
        <row r="125">
          <cell r="G125">
            <v>25910</v>
          </cell>
          <cell r="H125">
            <v>23850</v>
          </cell>
          <cell r="I125">
            <v>32486</v>
          </cell>
          <cell r="J125">
            <v>38188</v>
          </cell>
          <cell r="K125">
            <v>39980</v>
          </cell>
        </row>
        <row r="126">
          <cell r="G126">
            <v>26358</v>
          </cell>
          <cell r="H126">
            <v>23994</v>
          </cell>
          <cell r="I126">
            <v>32670</v>
          </cell>
          <cell r="J126">
            <v>38668</v>
          </cell>
          <cell r="K126">
            <v>40312</v>
          </cell>
        </row>
        <row r="127">
          <cell r="G127">
            <v>26756</v>
          </cell>
          <cell r="H127">
            <v>24388</v>
          </cell>
          <cell r="I127">
            <v>33088</v>
          </cell>
          <cell r="J127">
            <v>39226</v>
          </cell>
          <cell r="K127">
            <v>40744</v>
          </cell>
        </row>
        <row r="128">
          <cell r="G128">
            <v>26930</v>
          </cell>
          <cell r="H128">
            <v>24888</v>
          </cell>
          <cell r="I128">
            <v>33452</v>
          </cell>
          <cell r="J128">
            <v>39790</v>
          </cell>
          <cell r="K128">
            <v>41044</v>
          </cell>
        </row>
        <row r="129">
          <cell r="G129">
            <v>27348</v>
          </cell>
          <cell r="H129">
            <v>25306</v>
          </cell>
          <cell r="I129">
            <v>33762</v>
          </cell>
          <cell r="J129">
            <v>40068</v>
          </cell>
          <cell r="K129">
            <v>41558</v>
          </cell>
        </row>
        <row r="130">
          <cell r="G130">
            <v>27694</v>
          </cell>
          <cell r="H130">
            <v>25558</v>
          </cell>
          <cell r="I130">
            <v>34192</v>
          </cell>
          <cell r="J130">
            <v>40174</v>
          </cell>
          <cell r="K130">
            <v>41962</v>
          </cell>
        </row>
        <row r="131">
          <cell r="G131">
            <v>28038</v>
          </cell>
          <cell r="H131">
            <v>25798</v>
          </cell>
          <cell r="I131">
            <v>34424</v>
          </cell>
          <cell r="J131">
            <v>40484</v>
          </cell>
          <cell r="K131">
            <v>42190</v>
          </cell>
        </row>
        <row r="132">
          <cell r="G132">
            <v>28352</v>
          </cell>
          <cell r="H132">
            <v>26108</v>
          </cell>
          <cell r="I132">
            <v>34792</v>
          </cell>
          <cell r="J132">
            <v>40656</v>
          </cell>
          <cell r="K132">
            <v>42492</v>
          </cell>
        </row>
        <row r="133">
          <cell r="G133">
            <v>28572</v>
          </cell>
          <cell r="H133">
            <v>26342</v>
          </cell>
          <cell r="I133">
            <v>35202</v>
          </cell>
          <cell r="J133">
            <v>40958</v>
          </cell>
          <cell r="K133">
            <v>42720</v>
          </cell>
        </row>
        <row r="134">
          <cell r="G134">
            <v>28966</v>
          </cell>
          <cell r="H134">
            <v>26502</v>
          </cell>
          <cell r="I134">
            <v>35664</v>
          </cell>
          <cell r="J134">
            <v>41098</v>
          </cell>
          <cell r="K134">
            <v>43014</v>
          </cell>
        </row>
        <row r="135">
          <cell r="G135">
            <v>29322</v>
          </cell>
          <cell r="H135">
            <v>26900</v>
          </cell>
          <cell r="I135">
            <v>35956</v>
          </cell>
          <cell r="J135">
            <v>41524</v>
          </cell>
          <cell r="K135">
            <v>43504</v>
          </cell>
        </row>
        <row r="136">
          <cell r="G136">
            <v>29568</v>
          </cell>
          <cell r="H136">
            <v>27072</v>
          </cell>
          <cell r="I136">
            <v>36174</v>
          </cell>
          <cell r="J136">
            <v>41880</v>
          </cell>
          <cell r="K136">
            <v>43952</v>
          </cell>
        </row>
        <row r="137">
          <cell r="G137">
            <v>29788</v>
          </cell>
          <cell r="H137">
            <v>27400</v>
          </cell>
          <cell r="I137">
            <v>36384</v>
          </cell>
          <cell r="J137">
            <v>42256</v>
          </cell>
          <cell r="K137">
            <v>44324</v>
          </cell>
        </row>
        <row r="138">
          <cell r="G138">
            <v>30110</v>
          </cell>
          <cell r="H138">
            <v>27652</v>
          </cell>
          <cell r="I138">
            <v>36710</v>
          </cell>
          <cell r="J138">
            <v>42370</v>
          </cell>
          <cell r="K138">
            <v>44708</v>
          </cell>
        </row>
        <row r="139">
          <cell r="G139">
            <v>30138</v>
          </cell>
          <cell r="H139">
            <v>28076</v>
          </cell>
          <cell r="I139">
            <v>36944</v>
          </cell>
          <cell r="J139">
            <v>42374</v>
          </cell>
          <cell r="K139">
            <v>45124</v>
          </cell>
        </row>
        <row r="140">
          <cell r="G140">
            <v>30576</v>
          </cell>
          <cell r="H140">
            <v>28486</v>
          </cell>
          <cell r="I140">
            <v>37230</v>
          </cell>
          <cell r="J140">
            <v>42414</v>
          </cell>
          <cell r="K140">
            <v>45546</v>
          </cell>
        </row>
        <row r="141">
          <cell r="G141">
            <v>30904</v>
          </cell>
          <cell r="H141">
            <v>28906</v>
          </cell>
          <cell r="I141">
            <v>37508</v>
          </cell>
          <cell r="J141">
            <v>42798</v>
          </cell>
          <cell r="K141">
            <v>45834</v>
          </cell>
        </row>
        <row r="142">
          <cell r="G142">
            <v>31172</v>
          </cell>
          <cell r="H142">
            <v>29250</v>
          </cell>
          <cell r="I142">
            <v>37734</v>
          </cell>
          <cell r="J142">
            <v>43256</v>
          </cell>
          <cell r="K142">
            <v>46034</v>
          </cell>
        </row>
        <row r="143">
          <cell r="G143">
            <v>31504</v>
          </cell>
          <cell r="H143">
            <v>29458</v>
          </cell>
          <cell r="I143">
            <v>37944</v>
          </cell>
          <cell r="J143">
            <v>43656</v>
          </cell>
          <cell r="K143">
            <v>46314</v>
          </cell>
        </row>
        <row r="144">
          <cell r="G144">
            <v>31896</v>
          </cell>
          <cell r="H144">
            <v>29836</v>
          </cell>
          <cell r="I144">
            <v>37976</v>
          </cell>
          <cell r="J144">
            <v>43994</v>
          </cell>
          <cell r="K144">
            <v>46636</v>
          </cell>
        </row>
        <row r="145">
          <cell r="G145">
            <v>32326</v>
          </cell>
          <cell r="H145">
            <v>30074</v>
          </cell>
          <cell r="I145">
            <v>38324</v>
          </cell>
          <cell r="J145">
            <v>44150</v>
          </cell>
          <cell r="K145">
            <v>46996</v>
          </cell>
        </row>
        <row r="146">
          <cell r="G146">
            <v>32730</v>
          </cell>
          <cell r="H146">
            <v>30434</v>
          </cell>
          <cell r="I146">
            <v>38484</v>
          </cell>
          <cell r="J146">
            <v>44394</v>
          </cell>
          <cell r="K146">
            <v>47312</v>
          </cell>
        </row>
        <row r="147">
          <cell r="G147">
            <v>33108</v>
          </cell>
          <cell r="H147">
            <v>30770</v>
          </cell>
          <cell r="I147">
            <v>38814</v>
          </cell>
          <cell r="J147">
            <v>44770</v>
          </cell>
          <cell r="K147">
            <v>47440</v>
          </cell>
        </row>
        <row r="148">
          <cell r="G148">
            <v>33470</v>
          </cell>
          <cell r="H148">
            <v>31074</v>
          </cell>
          <cell r="I148">
            <v>39086</v>
          </cell>
          <cell r="J148">
            <v>44946</v>
          </cell>
          <cell r="K148">
            <v>47736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A2" sqref="A2:XFD2"/>
    </sheetView>
  </sheetViews>
  <sheetFormatPr defaultRowHeight="14" x14ac:dyDescent="0.3"/>
  <cols>
    <col min="2" max="2" width="10.6640625" customWidth="1"/>
  </cols>
  <sheetData>
    <row r="1" spans="1:6" x14ac:dyDescent="0.3">
      <c r="A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3">
      <c r="A2" s="2">
        <v>180</v>
      </c>
      <c r="B2">
        <f>[1]Sheet2!G3</f>
        <v>60</v>
      </c>
      <c r="C2">
        <f>[1]Sheet2!H3</f>
        <v>60</v>
      </c>
      <c r="D2">
        <f>[1]Sheet2!I3</f>
        <v>60</v>
      </c>
      <c r="E2">
        <f>[1]Sheet2!J3</f>
        <v>60</v>
      </c>
      <c r="F2">
        <f>[1]Sheet2!K3</f>
        <v>60</v>
      </c>
    </row>
    <row r="3" spans="1:6" x14ac:dyDescent="0.3">
      <c r="A3" s="2">
        <v>181</v>
      </c>
      <c r="B3">
        <f>[1]Sheet2!G4</f>
        <v>60</v>
      </c>
      <c r="C3">
        <f>[1]Sheet2!H4</f>
        <v>60</v>
      </c>
      <c r="D3">
        <f>[1]Sheet2!I4</f>
        <v>60</v>
      </c>
      <c r="E3">
        <f>[1]Sheet2!J4</f>
        <v>60</v>
      </c>
      <c r="F3">
        <f>[1]Sheet2!K4</f>
        <v>94</v>
      </c>
    </row>
    <row r="4" spans="1:6" x14ac:dyDescent="0.3">
      <c r="A4" s="2">
        <v>182</v>
      </c>
      <c r="B4">
        <f>[1]Sheet2!G5</f>
        <v>60</v>
      </c>
      <c r="C4">
        <f>[1]Sheet2!H5</f>
        <v>60</v>
      </c>
      <c r="D4">
        <f>[1]Sheet2!I5</f>
        <v>60</v>
      </c>
      <c r="E4">
        <f>[1]Sheet2!J5</f>
        <v>60</v>
      </c>
      <c r="F4">
        <f>[1]Sheet2!K5</f>
        <v>106</v>
      </c>
    </row>
    <row r="5" spans="1:6" x14ac:dyDescent="0.3">
      <c r="A5" s="2">
        <v>183</v>
      </c>
      <c r="B5">
        <f>[1]Sheet2!G6</f>
        <v>60</v>
      </c>
      <c r="C5">
        <f>[1]Sheet2!H6</f>
        <v>62</v>
      </c>
      <c r="D5">
        <f>[1]Sheet2!I6</f>
        <v>60</v>
      </c>
      <c r="E5">
        <f>[1]Sheet2!J6</f>
        <v>60</v>
      </c>
      <c r="F5">
        <f>[1]Sheet2!K6</f>
        <v>112</v>
      </c>
    </row>
    <row r="6" spans="1:6" x14ac:dyDescent="0.3">
      <c r="A6" s="2">
        <v>184</v>
      </c>
      <c r="B6">
        <f>[1]Sheet2!G7</f>
        <v>60</v>
      </c>
      <c r="C6">
        <f>[1]Sheet2!H7</f>
        <v>64</v>
      </c>
      <c r="D6">
        <f>[1]Sheet2!I7</f>
        <v>60</v>
      </c>
      <c r="E6">
        <f>[1]Sheet2!J7</f>
        <v>60</v>
      </c>
      <c r="F6">
        <f>[1]Sheet2!K7</f>
        <v>114</v>
      </c>
    </row>
    <row r="7" spans="1:6" x14ac:dyDescent="0.3">
      <c r="A7" s="2">
        <v>185</v>
      </c>
      <c r="B7">
        <f>[1]Sheet2!G8</f>
        <v>60</v>
      </c>
      <c r="C7">
        <f>[1]Sheet2!H8</f>
        <v>66</v>
      </c>
      <c r="D7">
        <f>[1]Sheet2!I8</f>
        <v>60</v>
      </c>
      <c r="E7">
        <f>[1]Sheet2!J8</f>
        <v>60</v>
      </c>
      <c r="F7">
        <f>[1]Sheet2!K8</f>
        <v>116</v>
      </c>
    </row>
    <row r="8" spans="1:6" x14ac:dyDescent="0.3">
      <c r="A8" s="2">
        <v>186</v>
      </c>
      <c r="B8">
        <f>[1]Sheet2!G9</f>
        <v>60</v>
      </c>
      <c r="C8">
        <f>[1]Sheet2!H9</f>
        <v>68</v>
      </c>
      <c r="D8">
        <f>[1]Sheet2!I9</f>
        <v>60</v>
      </c>
      <c r="E8">
        <f>[1]Sheet2!J9</f>
        <v>60</v>
      </c>
      <c r="F8">
        <f>[1]Sheet2!K9</f>
        <v>116</v>
      </c>
    </row>
    <row r="9" spans="1:6" x14ac:dyDescent="0.3">
      <c r="A9" s="2">
        <v>187</v>
      </c>
      <c r="B9">
        <f>[1]Sheet2!G10</f>
        <v>60</v>
      </c>
      <c r="C9">
        <f>[1]Sheet2!H10</f>
        <v>68</v>
      </c>
      <c r="D9">
        <f>[1]Sheet2!I10</f>
        <v>62</v>
      </c>
      <c r="E9">
        <f>[1]Sheet2!J10</f>
        <v>60</v>
      </c>
      <c r="F9">
        <f>[1]Sheet2!K10</f>
        <v>116</v>
      </c>
    </row>
    <row r="10" spans="1:6" x14ac:dyDescent="0.3">
      <c r="A10" s="2">
        <v>188</v>
      </c>
      <c r="B10">
        <f>[1]Sheet2!G11</f>
        <v>60</v>
      </c>
      <c r="C10">
        <f>[1]Sheet2!H11</f>
        <v>68</v>
      </c>
      <c r="D10">
        <f>[1]Sheet2!I11</f>
        <v>62</v>
      </c>
      <c r="E10">
        <f>[1]Sheet2!J11</f>
        <v>60</v>
      </c>
      <c r="F10">
        <f>[1]Sheet2!K11</f>
        <v>116</v>
      </c>
    </row>
    <row r="11" spans="1:6" x14ac:dyDescent="0.3">
      <c r="A11" s="2">
        <v>189</v>
      </c>
      <c r="B11">
        <f>[1]Sheet2!G12</f>
        <v>60</v>
      </c>
      <c r="C11">
        <f>[1]Sheet2!H12</f>
        <v>68</v>
      </c>
      <c r="D11">
        <f>[1]Sheet2!I12</f>
        <v>62</v>
      </c>
      <c r="E11">
        <f>[1]Sheet2!J12</f>
        <v>60</v>
      </c>
      <c r="F11">
        <f>[1]Sheet2!K12</f>
        <v>116</v>
      </c>
    </row>
    <row r="12" spans="1:6" x14ac:dyDescent="0.3">
      <c r="A12" s="2">
        <v>190</v>
      </c>
      <c r="B12">
        <f>[1]Sheet2!G13</f>
        <v>60</v>
      </c>
      <c r="C12">
        <f>[1]Sheet2!H13</f>
        <v>68</v>
      </c>
      <c r="D12">
        <f>[1]Sheet2!I13</f>
        <v>64</v>
      </c>
      <c r="E12">
        <f>[1]Sheet2!J13</f>
        <v>62</v>
      </c>
      <c r="F12">
        <f>[1]Sheet2!K13</f>
        <v>116</v>
      </c>
    </row>
    <row r="13" spans="1:6" x14ac:dyDescent="0.3">
      <c r="A13" s="2">
        <v>191</v>
      </c>
      <c r="B13">
        <f>[1]Sheet2!G14</f>
        <v>60</v>
      </c>
      <c r="C13">
        <f>[1]Sheet2!H14</f>
        <v>68</v>
      </c>
      <c r="D13">
        <f>[1]Sheet2!I14</f>
        <v>68</v>
      </c>
      <c r="E13">
        <f>[1]Sheet2!J14</f>
        <v>68</v>
      </c>
      <c r="F13">
        <f>[1]Sheet2!K14</f>
        <v>116</v>
      </c>
    </row>
    <row r="14" spans="1:6" x14ac:dyDescent="0.3">
      <c r="A14" s="2">
        <v>192</v>
      </c>
      <c r="B14">
        <f>[1]Sheet2!G15</f>
        <v>60</v>
      </c>
      <c r="C14">
        <f>[1]Sheet2!H15</f>
        <v>68</v>
      </c>
      <c r="D14">
        <f>[1]Sheet2!I15</f>
        <v>70</v>
      </c>
      <c r="E14">
        <f>[1]Sheet2!J15</f>
        <v>76</v>
      </c>
      <c r="F14">
        <f>[1]Sheet2!K15</f>
        <v>124</v>
      </c>
    </row>
    <row r="15" spans="1:6" x14ac:dyDescent="0.3">
      <c r="A15" s="2">
        <v>193</v>
      </c>
      <c r="B15">
        <f>[1]Sheet2!G16</f>
        <v>60</v>
      </c>
      <c r="C15">
        <f>[1]Sheet2!H16</f>
        <v>68</v>
      </c>
      <c r="D15">
        <f>[1]Sheet2!I16</f>
        <v>74</v>
      </c>
      <c r="E15">
        <f>[1]Sheet2!J16</f>
        <v>90</v>
      </c>
      <c r="F15">
        <f>[1]Sheet2!K16</f>
        <v>138</v>
      </c>
    </row>
    <row r="16" spans="1:6" x14ac:dyDescent="0.3">
      <c r="A16" s="2">
        <v>194</v>
      </c>
      <c r="B16">
        <f>[1]Sheet2!G17</f>
        <v>60</v>
      </c>
      <c r="C16">
        <f>[1]Sheet2!H17</f>
        <v>68</v>
      </c>
      <c r="D16">
        <f>[1]Sheet2!I17</f>
        <v>74</v>
      </c>
      <c r="E16">
        <f>[1]Sheet2!J17</f>
        <v>110</v>
      </c>
      <c r="F16">
        <f>[1]Sheet2!K17</f>
        <v>170</v>
      </c>
    </row>
    <row r="17" spans="1:6" x14ac:dyDescent="0.3">
      <c r="A17" s="2">
        <v>195</v>
      </c>
      <c r="B17">
        <f>[1]Sheet2!G18</f>
        <v>64</v>
      </c>
      <c r="C17">
        <f>[1]Sheet2!H18</f>
        <v>68</v>
      </c>
      <c r="D17">
        <f>[1]Sheet2!I18</f>
        <v>74</v>
      </c>
      <c r="E17">
        <f>[1]Sheet2!J18</f>
        <v>116</v>
      </c>
      <c r="F17">
        <f>[1]Sheet2!K18</f>
        <v>212</v>
      </c>
    </row>
    <row r="18" spans="1:6" x14ac:dyDescent="0.3">
      <c r="A18" s="2">
        <v>196</v>
      </c>
      <c r="B18">
        <f>[1]Sheet2!G19</f>
        <v>68</v>
      </c>
      <c r="C18">
        <f>[1]Sheet2!H19</f>
        <v>68</v>
      </c>
      <c r="D18">
        <f>[1]Sheet2!I19</f>
        <v>74</v>
      </c>
      <c r="E18">
        <f>[1]Sheet2!J19</f>
        <v>128</v>
      </c>
      <c r="F18">
        <f>[1]Sheet2!K19</f>
        <v>260</v>
      </c>
    </row>
    <row r="19" spans="1:6" x14ac:dyDescent="0.3">
      <c r="A19" s="2">
        <v>197</v>
      </c>
      <c r="B19">
        <f>[1]Sheet2!G20</f>
        <v>82</v>
      </c>
      <c r="C19">
        <f>[1]Sheet2!H20</f>
        <v>76</v>
      </c>
      <c r="D19">
        <f>[1]Sheet2!I20</f>
        <v>74</v>
      </c>
      <c r="E19">
        <f>[1]Sheet2!J20</f>
        <v>144</v>
      </c>
      <c r="F19">
        <f>[1]Sheet2!K20</f>
        <v>322</v>
      </c>
    </row>
    <row r="20" spans="1:6" x14ac:dyDescent="0.3">
      <c r="A20" s="2">
        <v>198</v>
      </c>
      <c r="B20">
        <f>[1]Sheet2!G21</f>
        <v>94</v>
      </c>
      <c r="C20">
        <f>[1]Sheet2!H21</f>
        <v>80</v>
      </c>
      <c r="D20">
        <f>[1]Sheet2!I21</f>
        <v>74</v>
      </c>
      <c r="E20">
        <f>[1]Sheet2!J21</f>
        <v>160</v>
      </c>
      <c r="F20">
        <f>[1]Sheet2!K21</f>
        <v>398</v>
      </c>
    </row>
    <row r="21" spans="1:6" x14ac:dyDescent="0.3">
      <c r="A21" s="2">
        <v>199</v>
      </c>
      <c r="B21">
        <f>[1]Sheet2!G22</f>
        <v>102</v>
      </c>
      <c r="C21">
        <f>[1]Sheet2!H22</f>
        <v>88</v>
      </c>
      <c r="D21">
        <f>[1]Sheet2!I22</f>
        <v>74</v>
      </c>
      <c r="E21">
        <f>[1]Sheet2!J22</f>
        <v>182</v>
      </c>
      <c r="F21">
        <f>[1]Sheet2!K22</f>
        <v>466</v>
      </c>
    </row>
    <row r="22" spans="1:6" x14ac:dyDescent="0.3">
      <c r="A22" s="2">
        <v>200</v>
      </c>
      <c r="B22">
        <f>[1]Sheet2!G23</f>
        <v>122</v>
      </c>
      <c r="C22">
        <f>[1]Sheet2!H23</f>
        <v>96</v>
      </c>
      <c r="D22">
        <f>[1]Sheet2!I23</f>
        <v>74</v>
      </c>
      <c r="E22">
        <f>[1]Sheet2!J23</f>
        <v>204</v>
      </c>
      <c r="F22">
        <f>[1]Sheet2!K23</f>
        <v>540</v>
      </c>
    </row>
    <row r="23" spans="1:6" x14ac:dyDescent="0.3">
      <c r="A23" s="2">
        <v>201</v>
      </c>
      <c r="B23">
        <f>[1]Sheet2!G24</f>
        <v>134</v>
      </c>
      <c r="C23">
        <f>[1]Sheet2!H24</f>
        <v>106</v>
      </c>
      <c r="D23">
        <f>[1]Sheet2!I24</f>
        <v>86</v>
      </c>
      <c r="E23">
        <f>[1]Sheet2!J24</f>
        <v>230</v>
      </c>
      <c r="F23">
        <f>[1]Sheet2!K24</f>
        <v>628</v>
      </c>
    </row>
    <row r="24" spans="1:6" x14ac:dyDescent="0.3">
      <c r="A24" s="2">
        <v>202</v>
      </c>
      <c r="B24">
        <f>[1]Sheet2!G25</f>
        <v>154</v>
      </c>
      <c r="C24">
        <f>[1]Sheet2!H25</f>
        <v>114</v>
      </c>
      <c r="D24">
        <f>[1]Sheet2!I25</f>
        <v>108</v>
      </c>
      <c r="E24">
        <f>[1]Sheet2!J25</f>
        <v>254</v>
      </c>
      <c r="F24">
        <f>[1]Sheet2!K25</f>
        <v>654</v>
      </c>
    </row>
    <row r="25" spans="1:6" x14ac:dyDescent="0.3">
      <c r="A25" s="2">
        <v>203</v>
      </c>
      <c r="B25">
        <f>[1]Sheet2!G26</f>
        <v>170</v>
      </c>
      <c r="C25">
        <f>[1]Sheet2!H26</f>
        <v>118</v>
      </c>
      <c r="D25">
        <f>[1]Sheet2!I26</f>
        <v>134</v>
      </c>
      <c r="E25">
        <f>[1]Sheet2!J26</f>
        <v>278</v>
      </c>
      <c r="F25">
        <f>[1]Sheet2!K26</f>
        <v>658</v>
      </c>
    </row>
    <row r="26" spans="1:6" x14ac:dyDescent="0.3">
      <c r="A26" s="2">
        <v>204</v>
      </c>
      <c r="B26">
        <f>[1]Sheet2!G27</f>
        <v>172</v>
      </c>
      <c r="C26">
        <f>[1]Sheet2!H27</f>
        <v>118</v>
      </c>
      <c r="D26">
        <f>[1]Sheet2!I27</f>
        <v>166</v>
      </c>
      <c r="E26">
        <f>[1]Sheet2!J27</f>
        <v>314</v>
      </c>
      <c r="F26">
        <f>[1]Sheet2!K27</f>
        <v>702</v>
      </c>
    </row>
    <row r="27" spans="1:6" x14ac:dyDescent="0.3">
      <c r="A27" s="2">
        <v>205</v>
      </c>
      <c r="B27">
        <f>[1]Sheet2!G28</f>
        <v>180</v>
      </c>
      <c r="C27">
        <f>[1]Sheet2!H28</f>
        <v>118</v>
      </c>
      <c r="D27">
        <f>[1]Sheet2!I28</f>
        <v>208</v>
      </c>
      <c r="E27">
        <f>[1]Sheet2!J28</f>
        <v>370</v>
      </c>
      <c r="F27">
        <f>[1]Sheet2!K28</f>
        <v>750</v>
      </c>
    </row>
    <row r="28" spans="1:6" x14ac:dyDescent="0.3">
      <c r="A28" s="2">
        <v>206</v>
      </c>
      <c r="B28">
        <f>[1]Sheet2!G29</f>
        <v>186</v>
      </c>
      <c r="C28">
        <f>[1]Sheet2!H29</f>
        <v>118</v>
      </c>
      <c r="D28">
        <f>[1]Sheet2!I29</f>
        <v>264</v>
      </c>
      <c r="E28">
        <f>[1]Sheet2!J29</f>
        <v>446</v>
      </c>
      <c r="F28">
        <f>[1]Sheet2!K29</f>
        <v>828</v>
      </c>
    </row>
    <row r="29" spans="1:6" x14ac:dyDescent="0.3">
      <c r="A29" s="2">
        <v>207</v>
      </c>
      <c r="B29">
        <f>[1]Sheet2!G30</f>
        <v>196</v>
      </c>
      <c r="C29">
        <f>[1]Sheet2!H30</f>
        <v>118</v>
      </c>
      <c r="D29">
        <f>[1]Sheet2!I30</f>
        <v>332</v>
      </c>
      <c r="E29">
        <f>[1]Sheet2!J30</f>
        <v>542</v>
      </c>
      <c r="F29">
        <f>[1]Sheet2!K30</f>
        <v>892</v>
      </c>
    </row>
    <row r="30" spans="1:6" x14ac:dyDescent="0.3">
      <c r="A30" s="2">
        <v>208</v>
      </c>
      <c r="B30">
        <f>[1]Sheet2!G31</f>
        <v>204</v>
      </c>
      <c r="C30">
        <f>[1]Sheet2!H31</f>
        <v>118</v>
      </c>
      <c r="D30">
        <f>[1]Sheet2!I31</f>
        <v>410</v>
      </c>
      <c r="E30">
        <f>[1]Sheet2!J31</f>
        <v>658</v>
      </c>
      <c r="F30">
        <f>[1]Sheet2!K31</f>
        <v>994</v>
      </c>
    </row>
    <row r="31" spans="1:6" x14ac:dyDescent="0.3">
      <c r="A31" s="2">
        <v>209</v>
      </c>
      <c r="B31">
        <f>[1]Sheet2!G32</f>
        <v>218</v>
      </c>
      <c r="C31">
        <f>[1]Sheet2!H32</f>
        <v>118</v>
      </c>
      <c r="D31">
        <f>[1]Sheet2!I32</f>
        <v>496</v>
      </c>
      <c r="E31">
        <f>[1]Sheet2!J32</f>
        <v>798</v>
      </c>
      <c r="F31">
        <f>[1]Sheet2!K32</f>
        <v>1104</v>
      </c>
    </row>
    <row r="32" spans="1:6" x14ac:dyDescent="0.3">
      <c r="A32" s="2">
        <v>210</v>
      </c>
      <c r="B32">
        <f>[1]Sheet2!G33</f>
        <v>230</v>
      </c>
      <c r="C32">
        <f>[1]Sheet2!H33</f>
        <v>118</v>
      </c>
      <c r="D32">
        <f>[1]Sheet2!I33</f>
        <v>586</v>
      </c>
      <c r="E32">
        <f>[1]Sheet2!J33</f>
        <v>952</v>
      </c>
      <c r="F32">
        <f>[1]Sheet2!K33</f>
        <v>1202</v>
      </c>
    </row>
    <row r="33" spans="1:6" x14ac:dyDescent="0.3">
      <c r="A33" s="2">
        <v>211</v>
      </c>
      <c r="B33">
        <f>[1]Sheet2!G34</f>
        <v>246</v>
      </c>
      <c r="C33">
        <f>[1]Sheet2!H34</f>
        <v>118</v>
      </c>
      <c r="D33">
        <f>[1]Sheet2!I34</f>
        <v>678</v>
      </c>
      <c r="E33">
        <f>[1]Sheet2!J34</f>
        <v>1094</v>
      </c>
      <c r="F33">
        <f>[1]Sheet2!K34</f>
        <v>1376</v>
      </c>
    </row>
    <row r="34" spans="1:6" x14ac:dyDescent="0.3">
      <c r="A34" s="2">
        <v>212</v>
      </c>
      <c r="B34">
        <f>[1]Sheet2!G35</f>
        <v>268</v>
      </c>
      <c r="C34">
        <f>[1]Sheet2!H35</f>
        <v>118</v>
      </c>
      <c r="D34">
        <f>[1]Sheet2!I35</f>
        <v>762</v>
      </c>
      <c r="E34">
        <f>[1]Sheet2!J35</f>
        <v>1256</v>
      </c>
      <c r="F34">
        <f>[1]Sheet2!K35</f>
        <v>1528</v>
      </c>
    </row>
    <row r="35" spans="1:6" x14ac:dyDescent="0.3">
      <c r="A35" s="2">
        <v>213</v>
      </c>
      <c r="B35">
        <f>[1]Sheet2!G36</f>
        <v>300</v>
      </c>
      <c r="C35">
        <f>[1]Sheet2!H36</f>
        <v>118</v>
      </c>
      <c r="D35">
        <f>[1]Sheet2!I36</f>
        <v>890</v>
      </c>
      <c r="E35">
        <f>[1]Sheet2!J36</f>
        <v>1332</v>
      </c>
      <c r="F35">
        <f>[1]Sheet2!K36</f>
        <v>1682</v>
      </c>
    </row>
    <row r="36" spans="1:6" x14ac:dyDescent="0.3">
      <c r="A36" s="2">
        <v>214</v>
      </c>
      <c r="B36">
        <f>[1]Sheet2!G37</f>
        <v>342</v>
      </c>
      <c r="C36">
        <f>[1]Sheet2!H37</f>
        <v>118</v>
      </c>
      <c r="D36">
        <f>[1]Sheet2!I37</f>
        <v>1024</v>
      </c>
      <c r="E36">
        <f>[1]Sheet2!J37</f>
        <v>1370</v>
      </c>
      <c r="F36">
        <f>[1]Sheet2!K37</f>
        <v>1936</v>
      </c>
    </row>
    <row r="37" spans="1:6" x14ac:dyDescent="0.3">
      <c r="A37" s="2">
        <v>215</v>
      </c>
      <c r="B37">
        <f>[1]Sheet2!G38</f>
        <v>382</v>
      </c>
      <c r="C37">
        <f>[1]Sheet2!H38</f>
        <v>118</v>
      </c>
      <c r="D37">
        <f>[1]Sheet2!I38</f>
        <v>1076</v>
      </c>
      <c r="E37">
        <f>[1]Sheet2!J38</f>
        <v>1552</v>
      </c>
      <c r="F37">
        <f>[1]Sheet2!K38</f>
        <v>2190</v>
      </c>
    </row>
    <row r="38" spans="1:6" x14ac:dyDescent="0.3">
      <c r="A38" s="2">
        <v>216</v>
      </c>
      <c r="B38">
        <f>[1]Sheet2!G39</f>
        <v>424</v>
      </c>
      <c r="C38">
        <f>[1]Sheet2!H39</f>
        <v>118</v>
      </c>
      <c r="D38">
        <f>[1]Sheet2!I39</f>
        <v>1160</v>
      </c>
      <c r="E38">
        <f>[1]Sheet2!J39</f>
        <v>1674</v>
      </c>
      <c r="F38">
        <f>[1]Sheet2!K39</f>
        <v>2330</v>
      </c>
    </row>
    <row r="39" spans="1:6" x14ac:dyDescent="0.3">
      <c r="A39" s="2">
        <v>217</v>
      </c>
      <c r="B39">
        <f>[1]Sheet2!G40</f>
        <v>452</v>
      </c>
      <c r="C39">
        <f>[1]Sheet2!H40</f>
        <v>124</v>
      </c>
      <c r="D39">
        <f>[1]Sheet2!I40</f>
        <v>1274</v>
      </c>
      <c r="E39">
        <f>[1]Sheet2!J40</f>
        <v>1888</v>
      </c>
      <c r="F39">
        <f>[1]Sheet2!K40</f>
        <v>2408</v>
      </c>
    </row>
    <row r="40" spans="1:6" x14ac:dyDescent="0.3">
      <c r="A40" s="2">
        <v>218</v>
      </c>
      <c r="B40">
        <f>[1]Sheet2!G41</f>
        <v>470</v>
      </c>
      <c r="C40">
        <f>[1]Sheet2!H41</f>
        <v>138</v>
      </c>
      <c r="D40">
        <f>[1]Sheet2!I41</f>
        <v>1436</v>
      </c>
      <c r="E40">
        <f>[1]Sheet2!J41</f>
        <v>2112</v>
      </c>
      <c r="F40">
        <f>[1]Sheet2!K41</f>
        <v>2510</v>
      </c>
    </row>
    <row r="41" spans="1:6" x14ac:dyDescent="0.3">
      <c r="A41" s="2">
        <v>219</v>
      </c>
      <c r="B41">
        <f>[1]Sheet2!G42</f>
        <v>480</v>
      </c>
      <c r="C41">
        <f>[1]Sheet2!H42</f>
        <v>156</v>
      </c>
      <c r="D41">
        <f>[1]Sheet2!I42</f>
        <v>1582</v>
      </c>
      <c r="E41">
        <f>[1]Sheet2!J42</f>
        <v>2274</v>
      </c>
      <c r="F41">
        <f>[1]Sheet2!K42</f>
        <v>2702</v>
      </c>
    </row>
    <row r="42" spans="1:6" x14ac:dyDescent="0.3">
      <c r="A42" s="2">
        <v>220</v>
      </c>
      <c r="B42">
        <f>[1]Sheet2!G43</f>
        <v>480</v>
      </c>
      <c r="C42">
        <f>[1]Sheet2!H43</f>
        <v>176</v>
      </c>
      <c r="D42">
        <f>[1]Sheet2!I43</f>
        <v>1726</v>
      </c>
      <c r="E42">
        <f>[1]Sheet2!J43</f>
        <v>2480</v>
      </c>
      <c r="F42">
        <f>[1]Sheet2!K43</f>
        <v>2968</v>
      </c>
    </row>
    <row r="43" spans="1:6" x14ac:dyDescent="0.3">
      <c r="A43" s="2">
        <v>221</v>
      </c>
      <c r="B43">
        <f>[1]Sheet2!G44</f>
        <v>480</v>
      </c>
      <c r="C43">
        <f>[1]Sheet2!H44</f>
        <v>214</v>
      </c>
      <c r="D43">
        <f>[1]Sheet2!I44</f>
        <v>1822</v>
      </c>
      <c r="E43">
        <f>[1]Sheet2!J44</f>
        <v>2692</v>
      </c>
      <c r="F43">
        <f>[1]Sheet2!K44</f>
        <v>3336</v>
      </c>
    </row>
    <row r="44" spans="1:6" x14ac:dyDescent="0.3">
      <c r="A44" s="2">
        <v>222</v>
      </c>
      <c r="B44">
        <f>[1]Sheet2!G45</f>
        <v>480</v>
      </c>
      <c r="C44">
        <f>[1]Sheet2!H45</f>
        <v>262</v>
      </c>
      <c r="D44">
        <f>[1]Sheet2!I45</f>
        <v>1894</v>
      </c>
      <c r="E44">
        <f>[1]Sheet2!J45</f>
        <v>2850</v>
      </c>
      <c r="F44">
        <f>[1]Sheet2!K45</f>
        <v>3666</v>
      </c>
    </row>
    <row r="45" spans="1:6" x14ac:dyDescent="0.3">
      <c r="A45" s="2">
        <v>223</v>
      </c>
      <c r="B45">
        <f>[1]Sheet2!G46</f>
        <v>480</v>
      </c>
      <c r="C45">
        <f>[1]Sheet2!H46</f>
        <v>324</v>
      </c>
      <c r="D45">
        <f>[1]Sheet2!I46</f>
        <v>1950</v>
      </c>
      <c r="E45">
        <f>[1]Sheet2!J46</f>
        <v>2996</v>
      </c>
      <c r="F45">
        <f>[1]Sheet2!K46</f>
        <v>3892</v>
      </c>
    </row>
    <row r="46" spans="1:6" x14ac:dyDescent="0.3">
      <c r="A46" s="2">
        <v>224</v>
      </c>
      <c r="B46">
        <f>[1]Sheet2!G47</f>
        <v>480</v>
      </c>
      <c r="C46">
        <f>[1]Sheet2!H47</f>
        <v>400</v>
      </c>
      <c r="D46">
        <f>[1]Sheet2!I47</f>
        <v>2170</v>
      </c>
      <c r="E46">
        <f>[1]Sheet2!J47</f>
        <v>3246</v>
      </c>
      <c r="F46">
        <f>[1]Sheet2!K47</f>
        <v>4062</v>
      </c>
    </row>
    <row r="47" spans="1:6" x14ac:dyDescent="0.3">
      <c r="A47" s="2">
        <v>225</v>
      </c>
      <c r="B47">
        <f>[1]Sheet2!G48</f>
        <v>480</v>
      </c>
      <c r="C47">
        <f>[1]Sheet2!H48</f>
        <v>478</v>
      </c>
      <c r="D47">
        <f>[1]Sheet2!I48</f>
        <v>2378</v>
      </c>
      <c r="E47">
        <f>[1]Sheet2!J48</f>
        <v>3494</v>
      </c>
      <c r="F47">
        <f>[1]Sheet2!K48</f>
        <v>4222</v>
      </c>
    </row>
    <row r="48" spans="1:6" x14ac:dyDescent="0.3">
      <c r="A48" s="2">
        <v>226</v>
      </c>
      <c r="B48">
        <f>[1]Sheet2!G49</f>
        <v>480</v>
      </c>
      <c r="C48">
        <f>[1]Sheet2!H49</f>
        <v>496</v>
      </c>
      <c r="D48">
        <f>[1]Sheet2!I49</f>
        <v>2522</v>
      </c>
      <c r="E48">
        <f>[1]Sheet2!J49</f>
        <v>3680</v>
      </c>
      <c r="F48">
        <f>[1]Sheet2!K49</f>
        <v>4708</v>
      </c>
    </row>
    <row r="49" spans="1:6" x14ac:dyDescent="0.3">
      <c r="A49" s="2">
        <v>227</v>
      </c>
      <c r="B49">
        <f>[1]Sheet2!G50</f>
        <v>480</v>
      </c>
      <c r="C49">
        <f>[1]Sheet2!H50</f>
        <v>572</v>
      </c>
      <c r="D49">
        <f>[1]Sheet2!I50</f>
        <v>2588</v>
      </c>
      <c r="E49">
        <f>[1]Sheet2!J50</f>
        <v>3932</v>
      </c>
      <c r="F49">
        <f>[1]Sheet2!K50</f>
        <v>5112</v>
      </c>
    </row>
    <row r="50" spans="1:6" x14ac:dyDescent="0.3">
      <c r="A50" s="2">
        <v>228</v>
      </c>
      <c r="B50">
        <f>[1]Sheet2!G51</f>
        <v>480</v>
      </c>
      <c r="C50">
        <f>[1]Sheet2!H51</f>
        <v>670</v>
      </c>
      <c r="D50">
        <f>[1]Sheet2!I51</f>
        <v>2716</v>
      </c>
      <c r="E50">
        <f>[1]Sheet2!J51</f>
        <v>4266</v>
      </c>
      <c r="F50">
        <f>[1]Sheet2!K51</f>
        <v>5664</v>
      </c>
    </row>
    <row r="51" spans="1:6" x14ac:dyDescent="0.3">
      <c r="A51" s="2">
        <v>229</v>
      </c>
      <c r="B51">
        <f>[1]Sheet2!G52</f>
        <v>480</v>
      </c>
      <c r="C51">
        <f>[1]Sheet2!H52</f>
        <v>720</v>
      </c>
      <c r="D51">
        <f>[1]Sheet2!I52</f>
        <v>2894</v>
      </c>
      <c r="E51">
        <f>[1]Sheet2!J52</f>
        <v>4612</v>
      </c>
      <c r="F51">
        <f>[1]Sheet2!K52</f>
        <v>6190</v>
      </c>
    </row>
    <row r="52" spans="1:6" x14ac:dyDescent="0.3">
      <c r="A52" s="2">
        <v>230</v>
      </c>
      <c r="B52">
        <f>[1]Sheet2!G53</f>
        <v>484</v>
      </c>
      <c r="C52">
        <f>[1]Sheet2!H53</f>
        <v>822</v>
      </c>
      <c r="D52">
        <f>[1]Sheet2!I53</f>
        <v>2978</v>
      </c>
      <c r="E52">
        <f>[1]Sheet2!J53</f>
        <v>5104</v>
      </c>
      <c r="F52">
        <f>[1]Sheet2!K53</f>
        <v>6586</v>
      </c>
    </row>
    <row r="53" spans="1:6" x14ac:dyDescent="0.3">
      <c r="A53" s="2">
        <v>231</v>
      </c>
      <c r="B53">
        <f>[1]Sheet2!G54</f>
        <v>532</v>
      </c>
      <c r="C53">
        <f>[1]Sheet2!H54</f>
        <v>896</v>
      </c>
      <c r="D53">
        <f>[1]Sheet2!I54</f>
        <v>3018</v>
      </c>
      <c r="E53">
        <f>[1]Sheet2!J54</f>
        <v>5496</v>
      </c>
      <c r="F53">
        <f>[1]Sheet2!K54</f>
        <v>7144</v>
      </c>
    </row>
    <row r="54" spans="1:6" x14ac:dyDescent="0.3">
      <c r="A54" s="2">
        <v>232</v>
      </c>
      <c r="B54">
        <f>[1]Sheet2!G55</f>
        <v>572</v>
      </c>
      <c r="C54">
        <f>[1]Sheet2!H55</f>
        <v>974</v>
      </c>
      <c r="D54">
        <f>[1]Sheet2!I55</f>
        <v>3018</v>
      </c>
      <c r="E54">
        <f>[1]Sheet2!J55</f>
        <v>5842</v>
      </c>
      <c r="F54">
        <f>[1]Sheet2!K55</f>
        <v>7704</v>
      </c>
    </row>
    <row r="55" spans="1:6" x14ac:dyDescent="0.3">
      <c r="A55" s="2">
        <v>233</v>
      </c>
      <c r="B55">
        <f>[1]Sheet2!G56</f>
        <v>614</v>
      </c>
      <c r="C55">
        <f>[1]Sheet2!H56</f>
        <v>1054</v>
      </c>
      <c r="D55">
        <f>[1]Sheet2!I56</f>
        <v>3018</v>
      </c>
      <c r="E55">
        <f>[1]Sheet2!J56</f>
        <v>6102</v>
      </c>
      <c r="F55">
        <f>[1]Sheet2!K56</f>
        <v>8256</v>
      </c>
    </row>
    <row r="56" spans="1:6" x14ac:dyDescent="0.3">
      <c r="A56" s="2">
        <v>234</v>
      </c>
      <c r="B56">
        <f>[1]Sheet2!G57</f>
        <v>720</v>
      </c>
      <c r="C56">
        <f>[1]Sheet2!H57</f>
        <v>1136</v>
      </c>
      <c r="D56">
        <f>[1]Sheet2!I57</f>
        <v>3018</v>
      </c>
      <c r="E56">
        <f>[1]Sheet2!J57</f>
        <v>6702</v>
      </c>
      <c r="F56">
        <f>[1]Sheet2!K57</f>
        <v>8812</v>
      </c>
    </row>
    <row r="57" spans="1:6" x14ac:dyDescent="0.3">
      <c r="A57" s="2">
        <v>235</v>
      </c>
      <c r="B57">
        <f>[1]Sheet2!G58</f>
        <v>864</v>
      </c>
      <c r="C57">
        <f>[1]Sheet2!H58</f>
        <v>1284</v>
      </c>
      <c r="D57">
        <f>[1]Sheet2!I58</f>
        <v>3018</v>
      </c>
      <c r="E57">
        <f>[1]Sheet2!J58</f>
        <v>7198</v>
      </c>
      <c r="F57">
        <f>[1]Sheet2!K58</f>
        <v>9390</v>
      </c>
    </row>
    <row r="58" spans="1:6" x14ac:dyDescent="0.3">
      <c r="A58" s="2">
        <v>236</v>
      </c>
      <c r="B58">
        <f>[1]Sheet2!G59</f>
        <v>1034</v>
      </c>
      <c r="C58">
        <f>[1]Sheet2!H59</f>
        <v>1452</v>
      </c>
      <c r="D58">
        <f>[1]Sheet2!I59</f>
        <v>3060</v>
      </c>
      <c r="E58">
        <f>[1]Sheet2!J59</f>
        <v>7724</v>
      </c>
      <c r="F58">
        <f>[1]Sheet2!K59</f>
        <v>9690</v>
      </c>
    </row>
    <row r="59" spans="1:6" x14ac:dyDescent="0.3">
      <c r="A59" s="2">
        <v>237</v>
      </c>
      <c r="B59">
        <f>[1]Sheet2!G60</f>
        <v>1208</v>
      </c>
      <c r="C59">
        <f>[1]Sheet2!H60</f>
        <v>1582</v>
      </c>
      <c r="D59">
        <f>[1]Sheet2!I60</f>
        <v>3132</v>
      </c>
      <c r="E59">
        <f>[1]Sheet2!J60</f>
        <v>8378</v>
      </c>
      <c r="F59">
        <f>[1]Sheet2!K60</f>
        <v>10024</v>
      </c>
    </row>
    <row r="60" spans="1:6" x14ac:dyDescent="0.3">
      <c r="A60" s="2">
        <v>238</v>
      </c>
      <c r="B60">
        <f>[1]Sheet2!G61</f>
        <v>1332</v>
      </c>
      <c r="C60">
        <f>[1]Sheet2!H61</f>
        <v>1640</v>
      </c>
      <c r="D60">
        <f>[1]Sheet2!I61</f>
        <v>3426</v>
      </c>
      <c r="E60">
        <f>[1]Sheet2!J61</f>
        <v>9004</v>
      </c>
      <c r="F60">
        <f>[1]Sheet2!K61</f>
        <v>10492</v>
      </c>
    </row>
    <row r="61" spans="1:6" x14ac:dyDescent="0.3">
      <c r="A61" s="2">
        <v>239</v>
      </c>
      <c r="B61">
        <f>[1]Sheet2!G62</f>
        <v>1540</v>
      </c>
      <c r="C61">
        <f>[1]Sheet2!H62</f>
        <v>1648</v>
      </c>
      <c r="D61">
        <f>[1]Sheet2!I62</f>
        <v>3870</v>
      </c>
      <c r="E61">
        <f>[1]Sheet2!J62</f>
        <v>9420</v>
      </c>
      <c r="F61">
        <f>[1]Sheet2!K62</f>
        <v>10620</v>
      </c>
    </row>
    <row r="62" spans="1:6" x14ac:dyDescent="0.3">
      <c r="A62" s="2">
        <v>240</v>
      </c>
      <c r="B62">
        <f>[1]Sheet2!G63</f>
        <v>1734</v>
      </c>
      <c r="C62">
        <f>[1]Sheet2!H63</f>
        <v>1662</v>
      </c>
      <c r="D62">
        <f>[1]Sheet2!I63</f>
        <v>4312</v>
      </c>
      <c r="E62">
        <f>[1]Sheet2!J63</f>
        <v>9618</v>
      </c>
      <c r="F62">
        <f>[1]Sheet2!K63</f>
        <v>11172</v>
      </c>
    </row>
    <row r="63" spans="1:6" x14ac:dyDescent="0.3">
      <c r="A63" s="2">
        <v>241</v>
      </c>
      <c r="B63">
        <f>[1]Sheet2!G64</f>
        <v>1888</v>
      </c>
      <c r="C63">
        <f>[1]Sheet2!H64</f>
        <v>1698</v>
      </c>
      <c r="D63">
        <f>[1]Sheet2!I64</f>
        <v>4606</v>
      </c>
      <c r="E63">
        <f>[1]Sheet2!J64</f>
        <v>9980</v>
      </c>
      <c r="F63">
        <f>[1]Sheet2!K64</f>
        <v>11678</v>
      </c>
    </row>
    <row r="64" spans="1:6" x14ac:dyDescent="0.3">
      <c r="A64" s="2">
        <v>242</v>
      </c>
      <c r="B64">
        <f>[1]Sheet2!G65</f>
        <v>2140</v>
      </c>
      <c r="C64">
        <f>[1]Sheet2!H65</f>
        <v>1770</v>
      </c>
      <c r="D64">
        <f>[1]Sheet2!I65</f>
        <v>4680</v>
      </c>
      <c r="E64">
        <f>[1]Sheet2!J65</f>
        <v>10310</v>
      </c>
      <c r="F64">
        <f>[1]Sheet2!K65</f>
        <v>12030</v>
      </c>
    </row>
    <row r="65" spans="1:6" x14ac:dyDescent="0.3">
      <c r="A65" s="2">
        <v>243</v>
      </c>
      <c r="B65">
        <f>[1]Sheet2!G66</f>
        <v>2382</v>
      </c>
      <c r="C65">
        <f>[1]Sheet2!H66</f>
        <v>1946</v>
      </c>
      <c r="D65">
        <f>[1]Sheet2!I66</f>
        <v>5034</v>
      </c>
      <c r="E65">
        <f>[1]Sheet2!J66</f>
        <v>10816</v>
      </c>
      <c r="F65">
        <f>[1]Sheet2!K66</f>
        <v>12522</v>
      </c>
    </row>
    <row r="66" spans="1:6" x14ac:dyDescent="0.3">
      <c r="A66" s="2">
        <v>244</v>
      </c>
      <c r="B66">
        <f>[1]Sheet2!G67</f>
        <v>2620</v>
      </c>
      <c r="C66">
        <f>[1]Sheet2!H67</f>
        <v>2076</v>
      </c>
      <c r="D66">
        <f>[1]Sheet2!I67</f>
        <v>5582</v>
      </c>
      <c r="E66">
        <f>[1]Sheet2!J67</f>
        <v>11200</v>
      </c>
      <c r="F66">
        <f>[1]Sheet2!K67</f>
        <v>13064</v>
      </c>
    </row>
    <row r="67" spans="1:6" x14ac:dyDescent="0.3">
      <c r="A67" s="2">
        <v>245</v>
      </c>
      <c r="B67">
        <f>[1]Sheet2!G68</f>
        <v>2788</v>
      </c>
      <c r="C67">
        <f>[1]Sheet2!H68</f>
        <v>2380</v>
      </c>
      <c r="D67">
        <f>[1]Sheet2!I68</f>
        <v>6078</v>
      </c>
      <c r="E67">
        <f>[1]Sheet2!J68</f>
        <v>11458</v>
      </c>
      <c r="F67">
        <f>[1]Sheet2!K68</f>
        <v>13396</v>
      </c>
    </row>
    <row r="68" spans="1:6" x14ac:dyDescent="0.3">
      <c r="A68" s="2">
        <v>246</v>
      </c>
      <c r="B68">
        <f>[1]Sheet2!G69</f>
        <v>2978</v>
      </c>
      <c r="C68">
        <f>[1]Sheet2!H69</f>
        <v>2712</v>
      </c>
      <c r="D68">
        <f>[1]Sheet2!I69</f>
        <v>6580</v>
      </c>
      <c r="E68">
        <f>[1]Sheet2!J69</f>
        <v>11722</v>
      </c>
      <c r="F68">
        <f>[1]Sheet2!K69</f>
        <v>14188</v>
      </c>
    </row>
    <row r="69" spans="1:6" x14ac:dyDescent="0.3">
      <c r="A69" s="2">
        <v>247</v>
      </c>
      <c r="B69">
        <f>[1]Sheet2!G70</f>
        <v>3240</v>
      </c>
      <c r="C69">
        <f>[1]Sheet2!H70</f>
        <v>3052</v>
      </c>
      <c r="D69">
        <f>[1]Sheet2!I70</f>
        <v>7080</v>
      </c>
      <c r="E69">
        <f>[1]Sheet2!J70</f>
        <v>11952</v>
      </c>
      <c r="F69">
        <f>[1]Sheet2!K70</f>
        <v>14832</v>
      </c>
    </row>
    <row r="70" spans="1:6" x14ac:dyDescent="0.3">
      <c r="A70" s="2">
        <v>248</v>
      </c>
      <c r="B70">
        <f>[1]Sheet2!G71</f>
        <v>3558</v>
      </c>
      <c r="C70">
        <f>[1]Sheet2!H71</f>
        <v>3390</v>
      </c>
      <c r="D70">
        <f>[1]Sheet2!I71</f>
        <v>7218</v>
      </c>
      <c r="E70">
        <f>[1]Sheet2!J71</f>
        <v>12484</v>
      </c>
      <c r="F70">
        <f>[1]Sheet2!K71</f>
        <v>14944</v>
      </c>
    </row>
    <row r="71" spans="1:6" x14ac:dyDescent="0.3">
      <c r="A71" s="2">
        <v>249</v>
      </c>
      <c r="B71">
        <f>[1]Sheet2!G72</f>
        <v>3796</v>
      </c>
      <c r="C71">
        <f>[1]Sheet2!H72</f>
        <v>3710</v>
      </c>
      <c r="D71">
        <f>[1]Sheet2!I72</f>
        <v>7542</v>
      </c>
      <c r="E71">
        <f>[1]Sheet2!J72</f>
        <v>13144</v>
      </c>
      <c r="F71">
        <f>[1]Sheet2!K72</f>
        <v>15506</v>
      </c>
    </row>
    <row r="72" spans="1:6" x14ac:dyDescent="0.3">
      <c r="A72" s="2">
        <v>250</v>
      </c>
      <c r="B72">
        <f>[1]Sheet2!G73</f>
        <v>4106</v>
      </c>
      <c r="C72">
        <f>[1]Sheet2!H73</f>
        <v>4126</v>
      </c>
      <c r="D72">
        <f>[1]Sheet2!I73</f>
        <v>7950</v>
      </c>
      <c r="E72">
        <f>[1]Sheet2!J73</f>
        <v>13746</v>
      </c>
      <c r="F72">
        <f>[1]Sheet2!K73</f>
        <v>15938</v>
      </c>
    </row>
    <row r="73" spans="1:6" x14ac:dyDescent="0.3">
      <c r="A73" s="2">
        <v>251</v>
      </c>
      <c r="B73">
        <f>[1]Sheet2!G74</f>
        <v>4366</v>
      </c>
      <c r="C73">
        <f>[1]Sheet2!H74</f>
        <v>4534</v>
      </c>
      <c r="D73">
        <f>[1]Sheet2!I74</f>
        <v>8476</v>
      </c>
      <c r="E73">
        <f>[1]Sheet2!J74</f>
        <v>14438</v>
      </c>
      <c r="F73">
        <f>[1]Sheet2!K74</f>
        <v>16420</v>
      </c>
    </row>
    <row r="74" spans="1:6" x14ac:dyDescent="0.3">
      <c r="A74" s="2">
        <v>252</v>
      </c>
      <c r="B74">
        <f>[1]Sheet2!G75</f>
        <v>4700</v>
      </c>
      <c r="C74">
        <f>[1]Sheet2!H75</f>
        <v>4696</v>
      </c>
      <c r="D74">
        <f>[1]Sheet2!I75</f>
        <v>8654</v>
      </c>
      <c r="E74">
        <f>[1]Sheet2!J75</f>
        <v>15224</v>
      </c>
      <c r="F74">
        <f>[1]Sheet2!K75</f>
        <v>16830</v>
      </c>
    </row>
    <row r="75" spans="1:6" x14ac:dyDescent="0.3">
      <c r="A75" s="2">
        <v>253</v>
      </c>
      <c r="B75">
        <f>[1]Sheet2!G76</f>
        <v>4902</v>
      </c>
      <c r="C75">
        <f>[1]Sheet2!H76</f>
        <v>5152</v>
      </c>
      <c r="D75">
        <f>[1]Sheet2!I76</f>
        <v>8732</v>
      </c>
      <c r="E75">
        <f>[1]Sheet2!J76</f>
        <v>15768</v>
      </c>
      <c r="F75">
        <f>[1]Sheet2!K76</f>
        <v>17216</v>
      </c>
    </row>
    <row r="76" spans="1:6" x14ac:dyDescent="0.3">
      <c r="A76" s="2">
        <v>254</v>
      </c>
      <c r="B76">
        <f>[1]Sheet2!G77</f>
        <v>5320</v>
      </c>
      <c r="C76">
        <f>[1]Sheet2!H77</f>
        <v>5646</v>
      </c>
      <c r="D76">
        <f>[1]Sheet2!I77</f>
        <v>9084</v>
      </c>
      <c r="E76">
        <f>[1]Sheet2!J77</f>
        <v>16494</v>
      </c>
      <c r="F76">
        <f>[1]Sheet2!K77</f>
        <v>17844</v>
      </c>
    </row>
    <row r="77" spans="1:6" x14ac:dyDescent="0.3">
      <c r="A77" s="2">
        <v>255</v>
      </c>
      <c r="B77">
        <f>[1]Sheet2!G78</f>
        <v>5712</v>
      </c>
      <c r="C77">
        <f>[1]Sheet2!H78</f>
        <v>6168</v>
      </c>
      <c r="D77">
        <f>[1]Sheet2!I78</f>
        <v>9718</v>
      </c>
      <c r="E77">
        <f>[1]Sheet2!J78</f>
        <v>17188</v>
      </c>
      <c r="F77">
        <f>[1]Sheet2!K78</f>
        <v>18624</v>
      </c>
    </row>
    <row r="78" spans="1:6" x14ac:dyDescent="0.3">
      <c r="A78" s="2">
        <v>256</v>
      </c>
      <c r="B78">
        <f>[1]Sheet2!G79</f>
        <v>6214</v>
      </c>
      <c r="C78">
        <f>[1]Sheet2!H79</f>
        <v>6510</v>
      </c>
      <c r="D78">
        <f>[1]Sheet2!I79</f>
        <v>10388</v>
      </c>
      <c r="E78">
        <f>[1]Sheet2!J79</f>
        <v>17630</v>
      </c>
      <c r="F78">
        <f>[1]Sheet2!K79</f>
        <v>18776</v>
      </c>
    </row>
    <row r="79" spans="1:6" x14ac:dyDescent="0.3">
      <c r="A79" s="2">
        <v>257</v>
      </c>
      <c r="B79">
        <f>[1]Sheet2!G80</f>
        <v>6636</v>
      </c>
      <c r="C79">
        <f>[1]Sheet2!H80</f>
        <v>6802</v>
      </c>
      <c r="D79">
        <f>[1]Sheet2!I80</f>
        <v>11052</v>
      </c>
      <c r="E79">
        <f>[1]Sheet2!J80</f>
        <v>18258</v>
      </c>
      <c r="F79">
        <f>[1]Sheet2!K80</f>
        <v>19132</v>
      </c>
    </row>
    <row r="80" spans="1:6" x14ac:dyDescent="0.3">
      <c r="A80" s="2">
        <v>258</v>
      </c>
      <c r="B80">
        <f>[1]Sheet2!G81</f>
        <v>7052</v>
      </c>
      <c r="C80">
        <f>[1]Sheet2!H81</f>
        <v>7180</v>
      </c>
      <c r="D80">
        <f>[1]Sheet2!I81</f>
        <v>11738</v>
      </c>
      <c r="E80">
        <f>[1]Sheet2!J81</f>
        <v>18914</v>
      </c>
      <c r="F80">
        <f>[1]Sheet2!K81</f>
        <v>19738</v>
      </c>
    </row>
    <row r="81" spans="1:6" x14ac:dyDescent="0.3">
      <c r="A81" s="2">
        <v>259</v>
      </c>
      <c r="B81">
        <f>[1]Sheet2!G82</f>
        <v>7502</v>
      </c>
      <c r="C81">
        <f>[1]Sheet2!H82</f>
        <v>7374</v>
      </c>
      <c r="D81">
        <f>[1]Sheet2!I82</f>
        <v>12408</v>
      </c>
      <c r="E81">
        <f>[1]Sheet2!J82</f>
        <v>19732</v>
      </c>
      <c r="F81">
        <f>[1]Sheet2!K82</f>
        <v>20244</v>
      </c>
    </row>
    <row r="82" spans="1:6" x14ac:dyDescent="0.3">
      <c r="A82" s="2">
        <v>260</v>
      </c>
      <c r="B82">
        <f>[1]Sheet2!G83</f>
        <v>7928</v>
      </c>
      <c r="C82">
        <f>[1]Sheet2!H83</f>
        <v>7852</v>
      </c>
      <c r="D82">
        <f>[1]Sheet2!I83</f>
        <v>13086</v>
      </c>
      <c r="E82">
        <f>[1]Sheet2!J83</f>
        <v>20308</v>
      </c>
      <c r="F82">
        <f>[1]Sheet2!K83</f>
        <v>20532</v>
      </c>
    </row>
    <row r="83" spans="1:6" x14ac:dyDescent="0.3">
      <c r="A83" s="2">
        <v>261</v>
      </c>
      <c r="B83">
        <f>[1]Sheet2!G84</f>
        <v>8416</v>
      </c>
      <c r="C83">
        <f>[1]Sheet2!H84</f>
        <v>8092</v>
      </c>
      <c r="D83">
        <f>[1]Sheet2!I84</f>
        <v>13748</v>
      </c>
      <c r="E83">
        <f>[1]Sheet2!J84</f>
        <v>20418</v>
      </c>
      <c r="F83">
        <f>[1]Sheet2!K84</f>
        <v>20794</v>
      </c>
    </row>
    <row r="84" spans="1:6" x14ac:dyDescent="0.3">
      <c r="A84" s="2">
        <v>262</v>
      </c>
      <c r="B84">
        <f>[1]Sheet2!G85</f>
        <v>8700</v>
      </c>
      <c r="C84">
        <f>[1]Sheet2!H85</f>
        <v>8448</v>
      </c>
      <c r="D84">
        <f>[1]Sheet2!I85</f>
        <v>14302</v>
      </c>
      <c r="E84">
        <f>[1]Sheet2!J85</f>
        <v>21020</v>
      </c>
      <c r="F84">
        <f>[1]Sheet2!K85</f>
        <v>21398</v>
      </c>
    </row>
    <row r="85" spans="1:6" x14ac:dyDescent="0.3">
      <c r="A85" s="2">
        <v>263</v>
      </c>
      <c r="B85">
        <f>[1]Sheet2!G86</f>
        <v>9196</v>
      </c>
      <c r="C85">
        <f>[1]Sheet2!H86</f>
        <v>8704</v>
      </c>
      <c r="D85">
        <f>[1]Sheet2!I86</f>
        <v>14868</v>
      </c>
      <c r="E85">
        <f>[1]Sheet2!J86</f>
        <v>21696</v>
      </c>
      <c r="F85">
        <f>[1]Sheet2!K86</f>
        <v>21466</v>
      </c>
    </row>
    <row r="86" spans="1:6" x14ac:dyDescent="0.3">
      <c r="A86" s="2">
        <v>264</v>
      </c>
      <c r="B86">
        <f>[1]Sheet2!G87</f>
        <v>9804</v>
      </c>
      <c r="C86">
        <f>[1]Sheet2!H87</f>
        <v>9116</v>
      </c>
      <c r="D86">
        <f>[1]Sheet2!I87</f>
        <v>15314</v>
      </c>
      <c r="E86">
        <f>[1]Sheet2!J87</f>
        <v>22370</v>
      </c>
      <c r="F86">
        <f>[1]Sheet2!K87</f>
        <v>22118</v>
      </c>
    </row>
    <row r="87" spans="1:6" x14ac:dyDescent="0.3">
      <c r="A87" s="2">
        <v>265</v>
      </c>
      <c r="B87">
        <f>[1]Sheet2!G88</f>
        <v>10306</v>
      </c>
      <c r="C87">
        <f>[1]Sheet2!H88</f>
        <v>9358</v>
      </c>
      <c r="D87">
        <f>[1]Sheet2!I88</f>
        <v>15882</v>
      </c>
      <c r="E87">
        <f>[1]Sheet2!J88</f>
        <v>22724</v>
      </c>
      <c r="F87">
        <f>[1]Sheet2!K88</f>
        <v>22832</v>
      </c>
    </row>
    <row r="88" spans="1:6" x14ac:dyDescent="0.3">
      <c r="A88" s="2">
        <v>266</v>
      </c>
      <c r="B88">
        <f>[1]Sheet2!G89</f>
        <v>10632</v>
      </c>
      <c r="C88">
        <f>[1]Sheet2!H89</f>
        <v>9912</v>
      </c>
      <c r="D88">
        <f>[1]Sheet2!I89</f>
        <v>16358</v>
      </c>
      <c r="E88">
        <f>[1]Sheet2!J89</f>
        <v>23208</v>
      </c>
      <c r="F88">
        <f>[1]Sheet2!K89</f>
        <v>23502</v>
      </c>
    </row>
    <row r="89" spans="1:6" x14ac:dyDescent="0.3">
      <c r="A89" s="2">
        <v>267</v>
      </c>
      <c r="B89">
        <f>[1]Sheet2!G90</f>
        <v>11054</v>
      </c>
      <c r="C89">
        <f>[1]Sheet2!H90</f>
        <v>10466</v>
      </c>
      <c r="D89">
        <f>[1]Sheet2!I90</f>
        <v>17012</v>
      </c>
      <c r="E89">
        <f>[1]Sheet2!J90</f>
        <v>23646</v>
      </c>
      <c r="F89">
        <f>[1]Sheet2!K90</f>
        <v>24054</v>
      </c>
    </row>
    <row r="90" spans="1:6" x14ac:dyDescent="0.3">
      <c r="A90" s="2">
        <v>268</v>
      </c>
      <c r="B90">
        <f>[1]Sheet2!G91</f>
        <v>11630</v>
      </c>
      <c r="C90">
        <f>[1]Sheet2!H91</f>
        <v>11028</v>
      </c>
      <c r="D90">
        <f>[1]Sheet2!I91</f>
        <v>17438</v>
      </c>
      <c r="E90">
        <f>[1]Sheet2!J91</f>
        <v>23714</v>
      </c>
      <c r="F90">
        <f>[1]Sheet2!K91</f>
        <v>24354</v>
      </c>
    </row>
    <row r="91" spans="1:6" x14ac:dyDescent="0.3">
      <c r="A91" s="2">
        <v>269</v>
      </c>
      <c r="B91">
        <f>[1]Sheet2!G92</f>
        <v>12004</v>
      </c>
      <c r="C91">
        <f>[1]Sheet2!H92</f>
        <v>11594</v>
      </c>
      <c r="D91">
        <f>[1]Sheet2!I92</f>
        <v>18192</v>
      </c>
      <c r="E91">
        <f>[1]Sheet2!J92</f>
        <v>24082</v>
      </c>
      <c r="F91">
        <f>[1]Sheet2!K92</f>
        <v>24636</v>
      </c>
    </row>
    <row r="92" spans="1:6" x14ac:dyDescent="0.3">
      <c r="A92" s="2">
        <v>270</v>
      </c>
      <c r="B92">
        <f>[1]Sheet2!G93</f>
        <v>12204</v>
      </c>
      <c r="C92">
        <f>[1]Sheet2!H93</f>
        <v>12190</v>
      </c>
      <c r="D92">
        <f>[1]Sheet2!I93</f>
        <v>18936</v>
      </c>
      <c r="E92">
        <f>[1]Sheet2!J93</f>
        <v>24622</v>
      </c>
      <c r="F92">
        <f>[1]Sheet2!K93</f>
        <v>25052</v>
      </c>
    </row>
    <row r="93" spans="1:6" x14ac:dyDescent="0.3">
      <c r="A93" s="2">
        <v>271</v>
      </c>
      <c r="B93">
        <f>[1]Sheet2!G94</f>
        <v>12644</v>
      </c>
      <c r="C93">
        <f>[1]Sheet2!H94</f>
        <v>12780</v>
      </c>
      <c r="D93">
        <f>[1]Sheet2!I94</f>
        <v>19682</v>
      </c>
      <c r="E93">
        <f>[1]Sheet2!J94</f>
        <v>25248</v>
      </c>
      <c r="F93">
        <f>[1]Sheet2!K94</f>
        <v>25654</v>
      </c>
    </row>
    <row r="94" spans="1:6" x14ac:dyDescent="0.3">
      <c r="A94" s="2">
        <v>272</v>
      </c>
      <c r="B94">
        <f>[1]Sheet2!G95</f>
        <v>13004</v>
      </c>
      <c r="C94">
        <f>[1]Sheet2!H95</f>
        <v>13330</v>
      </c>
      <c r="D94">
        <f>[1]Sheet2!I95</f>
        <v>20434</v>
      </c>
      <c r="E94">
        <f>[1]Sheet2!J95</f>
        <v>25974</v>
      </c>
      <c r="F94">
        <f>[1]Sheet2!K95</f>
        <v>26092</v>
      </c>
    </row>
    <row r="95" spans="1:6" x14ac:dyDescent="0.3">
      <c r="A95" s="2">
        <v>273</v>
      </c>
      <c r="B95">
        <f>[1]Sheet2!G96</f>
        <v>13162</v>
      </c>
      <c r="C95">
        <f>[1]Sheet2!H96</f>
        <v>13858</v>
      </c>
      <c r="D95">
        <f>[1]Sheet2!I96</f>
        <v>21116</v>
      </c>
      <c r="E95">
        <f>[1]Sheet2!J96</f>
        <v>26234</v>
      </c>
      <c r="F95">
        <f>[1]Sheet2!K96</f>
        <v>26568</v>
      </c>
    </row>
    <row r="96" spans="1:6" x14ac:dyDescent="0.3">
      <c r="A96" s="2">
        <v>274</v>
      </c>
      <c r="B96">
        <f>[1]Sheet2!G97</f>
        <v>13432</v>
      </c>
      <c r="C96">
        <f>[1]Sheet2!H97</f>
        <v>14402</v>
      </c>
      <c r="D96">
        <f>[1]Sheet2!I97</f>
        <v>21794</v>
      </c>
      <c r="E96">
        <f>[1]Sheet2!J97</f>
        <v>26784</v>
      </c>
      <c r="F96">
        <f>[1]Sheet2!K97</f>
        <v>27234</v>
      </c>
    </row>
    <row r="97" spans="1:6" x14ac:dyDescent="0.3">
      <c r="A97" s="2">
        <v>275</v>
      </c>
      <c r="B97">
        <f>[1]Sheet2!G98</f>
        <v>13980</v>
      </c>
      <c r="C97">
        <f>[1]Sheet2!H98</f>
        <v>14836</v>
      </c>
      <c r="D97">
        <f>[1]Sheet2!I98</f>
        <v>22450</v>
      </c>
      <c r="E97">
        <f>[1]Sheet2!J98</f>
        <v>26906</v>
      </c>
      <c r="F97">
        <f>[1]Sheet2!K98</f>
        <v>27858</v>
      </c>
    </row>
    <row r="98" spans="1:6" x14ac:dyDescent="0.3">
      <c r="A98" s="2">
        <v>276</v>
      </c>
      <c r="B98">
        <f>[1]Sheet2!G99</f>
        <v>14290</v>
      </c>
      <c r="C98">
        <f>[1]Sheet2!H99</f>
        <v>15334</v>
      </c>
      <c r="D98">
        <f>[1]Sheet2!I99</f>
        <v>23018</v>
      </c>
      <c r="E98">
        <f>[1]Sheet2!J99</f>
        <v>27104</v>
      </c>
      <c r="F98">
        <f>[1]Sheet2!K99</f>
        <v>28508</v>
      </c>
    </row>
    <row r="99" spans="1:6" x14ac:dyDescent="0.3">
      <c r="A99" s="2">
        <v>277</v>
      </c>
      <c r="B99">
        <f>[1]Sheet2!G100</f>
        <v>14860</v>
      </c>
      <c r="C99">
        <f>[1]Sheet2!H100</f>
        <v>15714</v>
      </c>
      <c r="D99">
        <f>[1]Sheet2!I100</f>
        <v>23532</v>
      </c>
      <c r="E99">
        <f>[1]Sheet2!J100</f>
        <v>27384</v>
      </c>
      <c r="F99">
        <f>[1]Sheet2!K100</f>
        <v>28674</v>
      </c>
    </row>
    <row r="100" spans="1:6" x14ac:dyDescent="0.3">
      <c r="A100" s="2">
        <v>278</v>
      </c>
      <c r="B100">
        <f>[1]Sheet2!G101</f>
        <v>15032</v>
      </c>
      <c r="C100">
        <f>[1]Sheet2!H101</f>
        <v>15886</v>
      </c>
      <c r="D100">
        <f>[1]Sheet2!I101</f>
        <v>24114</v>
      </c>
      <c r="E100">
        <f>[1]Sheet2!J101</f>
        <v>27898</v>
      </c>
      <c r="F100">
        <f>[1]Sheet2!K101</f>
        <v>29388</v>
      </c>
    </row>
    <row r="101" spans="1:6" x14ac:dyDescent="0.3">
      <c r="A101" s="2">
        <v>279</v>
      </c>
      <c r="B101">
        <f>[1]Sheet2!G102</f>
        <v>15474</v>
      </c>
      <c r="C101">
        <f>[1]Sheet2!H102</f>
        <v>16068</v>
      </c>
      <c r="D101">
        <f>[1]Sheet2!I102</f>
        <v>24460</v>
      </c>
      <c r="E101">
        <f>[1]Sheet2!J102</f>
        <v>28068</v>
      </c>
      <c r="F101">
        <f>[1]Sheet2!K102</f>
        <v>29856</v>
      </c>
    </row>
    <row r="102" spans="1:6" x14ac:dyDescent="0.3">
      <c r="A102" s="2">
        <v>280</v>
      </c>
      <c r="B102">
        <f>[1]Sheet2!G103</f>
        <v>16074</v>
      </c>
      <c r="C102">
        <f>[1]Sheet2!H103</f>
        <v>16390</v>
      </c>
      <c r="D102">
        <f>[1]Sheet2!I103</f>
        <v>24888</v>
      </c>
      <c r="E102">
        <f>[1]Sheet2!J103</f>
        <v>28694</v>
      </c>
      <c r="F102">
        <f>[1]Sheet2!K103</f>
        <v>30064</v>
      </c>
    </row>
    <row r="103" spans="1:6" x14ac:dyDescent="0.3">
      <c r="A103" s="2">
        <v>281</v>
      </c>
      <c r="B103">
        <f>[1]Sheet2!G104</f>
        <v>16514</v>
      </c>
      <c r="C103">
        <f>[1]Sheet2!H104</f>
        <v>16796</v>
      </c>
      <c r="D103">
        <f>[1]Sheet2!I104</f>
        <v>25506</v>
      </c>
      <c r="E103">
        <f>[1]Sheet2!J104</f>
        <v>29002</v>
      </c>
      <c r="F103">
        <f>[1]Sheet2!K104</f>
        <v>30516</v>
      </c>
    </row>
    <row r="104" spans="1:6" x14ac:dyDescent="0.3">
      <c r="A104" s="2">
        <v>282</v>
      </c>
      <c r="B104">
        <f>[1]Sheet2!G105</f>
        <v>17130</v>
      </c>
      <c r="C104">
        <f>[1]Sheet2!H105</f>
        <v>17044</v>
      </c>
      <c r="D104">
        <f>[1]Sheet2!I105</f>
        <v>26050</v>
      </c>
      <c r="E104">
        <f>[1]Sheet2!J105</f>
        <v>29738</v>
      </c>
      <c r="F104">
        <f>[1]Sheet2!K105</f>
        <v>31152</v>
      </c>
    </row>
    <row r="105" spans="1:6" x14ac:dyDescent="0.3">
      <c r="A105" s="2">
        <v>283</v>
      </c>
      <c r="B105">
        <f>[1]Sheet2!G106</f>
        <v>17330</v>
      </c>
      <c r="C105">
        <f>[1]Sheet2!H106</f>
        <v>17322</v>
      </c>
      <c r="D105">
        <f>[1]Sheet2!I106</f>
        <v>26518</v>
      </c>
      <c r="E105">
        <f>[1]Sheet2!J106</f>
        <v>30296</v>
      </c>
      <c r="F105">
        <f>[1]Sheet2!K106</f>
        <v>31388</v>
      </c>
    </row>
    <row r="106" spans="1:6" x14ac:dyDescent="0.3">
      <c r="A106" s="2">
        <v>284</v>
      </c>
      <c r="B106">
        <f>[1]Sheet2!G107</f>
        <v>17972</v>
      </c>
      <c r="C106">
        <f>[1]Sheet2!H107</f>
        <v>17514</v>
      </c>
      <c r="D106">
        <f>[1]Sheet2!I107</f>
        <v>26758</v>
      </c>
      <c r="E106">
        <f>[1]Sheet2!J107</f>
        <v>30638</v>
      </c>
      <c r="F106">
        <f>[1]Sheet2!K107</f>
        <v>31944</v>
      </c>
    </row>
    <row r="107" spans="1:6" x14ac:dyDescent="0.3">
      <c r="A107" s="2">
        <v>285</v>
      </c>
      <c r="B107">
        <f>[1]Sheet2!G108</f>
        <v>18588</v>
      </c>
      <c r="C107">
        <f>[1]Sheet2!H108</f>
        <v>17982</v>
      </c>
      <c r="D107">
        <f>[1]Sheet2!I108</f>
        <v>27010</v>
      </c>
      <c r="E107">
        <f>[1]Sheet2!J108</f>
        <v>31196</v>
      </c>
      <c r="F107">
        <f>[1]Sheet2!K108</f>
        <v>32494</v>
      </c>
    </row>
    <row r="108" spans="1:6" x14ac:dyDescent="0.3">
      <c r="A108" s="2">
        <v>286</v>
      </c>
      <c r="B108">
        <f>[1]Sheet2!G109</f>
        <v>19120</v>
      </c>
      <c r="C108">
        <f>[1]Sheet2!H109</f>
        <v>18308</v>
      </c>
      <c r="D108">
        <f>[1]Sheet2!I109</f>
        <v>27436</v>
      </c>
      <c r="E108">
        <f>[1]Sheet2!J109</f>
        <v>31626</v>
      </c>
      <c r="F108">
        <f>[1]Sheet2!K109</f>
        <v>32786</v>
      </c>
    </row>
    <row r="109" spans="1:6" x14ac:dyDescent="0.3">
      <c r="A109" s="2">
        <v>287</v>
      </c>
      <c r="B109">
        <f>[1]Sheet2!G110</f>
        <v>19762</v>
      </c>
      <c r="C109">
        <f>[1]Sheet2!H110</f>
        <v>18690</v>
      </c>
      <c r="D109">
        <f>[1]Sheet2!I110</f>
        <v>27674</v>
      </c>
      <c r="E109">
        <f>[1]Sheet2!J110</f>
        <v>31994</v>
      </c>
      <c r="F109">
        <f>[1]Sheet2!K110</f>
        <v>33368</v>
      </c>
    </row>
    <row r="110" spans="1:6" x14ac:dyDescent="0.3">
      <c r="A110" s="2">
        <v>288</v>
      </c>
      <c r="B110">
        <f>[1]Sheet2!G111</f>
        <v>20366</v>
      </c>
      <c r="C110">
        <f>[1]Sheet2!H111</f>
        <v>18858</v>
      </c>
      <c r="D110">
        <f>[1]Sheet2!I111</f>
        <v>28138</v>
      </c>
      <c r="E110">
        <f>[1]Sheet2!J111</f>
        <v>32574</v>
      </c>
      <c r="F110">
        <f>[1]Sheet2!K111</f>
        <v>33962</v>
      </c>
    </row>
    <row r="111" spans="1:6" x14ac:dyDescent="0.3">
      <c r="A111" s="2">
        <v>289</v>
      </c>
      <c r="B111">
        <f>[1]Sheet2!G112</f>
        <v>20930</v>
      </c>
      <c r="C111">
        <f>[1]Sheet2!H112</f>
        <v>19198</v>
      </c>
      <c r="D111">
        <f>[1]Sheet2!I112</f>
        <v>28300</v>
      </c>
      <c r="E111">
        <f>[1]Sheet2!J112</f>
        <v>33076</v>
      </c>
      <c r="F111">
        <f>[1]Sheet2!K112</f>
        <v>34632</v>
      </c>
    </row>
    <row r="112" spans="1:6" x14ac:dyDescent="0.3">
      <c r="A112" s="2">
        <v>290</v>
      </c>
      <c r="B112">
        <f>[1]Sheet2!G113</f>
        <v>21548</v>
      </c>
      <c r="C112">
        <f>[1]Sheet2!H113</f>
        <v>19740</v>
      </c>
      <c r="D112">
        <f>[1]Sheet2!I113</f>
        <v>28582</v>
      </c>
      <c r="E112">
        <f>[1]Sheet2!J113</f>
        <v>33558</v>
      </c>
      <c r="F112">
        <f>[1]Sheet2!K113</f>
        <v>34810</v>
      </c>
    </row>
    <row r="113" spans="1:6" x14ac:dyDescent="0.3">
      <c r="A113" s="2">
        <v>291</v>
      </c>
      <c r="B113">
        <f>[1]Sheet2!G114</f>
        <v>22150</v>
      </c>
      <c r="C113">
        <f>[1]Sheet2!H114</f>
        <v>20152</v>
      </c>
      <c r="D113">
        <f>[1]Sheet2!I114</f>
        <v>28770</v>
      </c>
      <c r="E113">
        <f>[1]Sheet2!J114</f>
        <v>34020</v>
      </c>
      <c r="F113">
        <f>[1]Sheet2!K114</f>
        <v>35372</v>
      </c>
    </row>
    <row r="114" spans="1:6" x14ac:dyDescent="0.3">
      <c r="A114" s="2">
        <v>292</v>
      </c>
      <c r="B114">
        <f>[1]Sheet2!G115</f>
        <v>22708</v>
      </c>
      <c r="C114">
        <f>[1]Sheet2!H115</f>
        <v>20702</v>
      </c>
      <c r="D114">
        <f>[1]Sheet2!I115</f>
        <v>29146</v>
      </c>
      <c r="E114">
        <f>[1]Sheet2!J115</f>
        <v>34224</v>
      </c>
      <c r="F114">
        <f>[1]Sheet2!K115</f>
        <v>35990</v>
      </c>
    </row>
    <row r="115" spans="1:6" x14ac:dyDescent="0.3">
      <c r="A115" s="2">
        <v>293</v>
      </c>
      <c r="B115">
        <f>[1]Sheet2!G116</f>
        <v>23130</v>
      </c>
      <c r="C115">
        <f>[1]Sheet2!H116</f>
        <v>20854</v>
      </c>
      <c r="D115">
        <f>[1]Sheet2!I116</f>
        <v>29642</v>
      </c>
      <c r="E115">
        <f>[1]Sheet2!J116</f>
        <v>34800</v>
      </c>
      <c r="F115">
        <f>[1]Sheet2!K116</f>
        <v>36554</v>
      </c>
    </row>
    <row r="116" spans="1:6" x14ac:dyDescent="0.3">
      <c r="A116" s="2">
        <v>294</v>
      </c>
      <c r="B116">
        <f>[1]Sheet2!G117</f>
        <v>23506</v>
      </c>
      <c r="C116">
        <f>[1]Sheet2!H117</f>
        <v>21214</v>
      </c>
      <c r="D116">
        <f>[1]Sheet2!I117</f>
        <v>30156</v>
      </c>
      <c r="E116">
        <f>[1]Sheet2!J117</f>
        <v>35206</v>
      </c>
      <c r="F116">
        <f>[1]Sheet2!K117</f>
        <v>37008</v>
      </c>
    </row>
    <row r="117" spans="1:6" x14ac:dyDescent="0.3">
      <c r="A117" s="2">
        <v>295</v>
      </c>
      <c r="B117">
        <f>[1]Sheet2!G118</f>
        <v>23986</v>
      </c>
      <c r="C117">
        <f>[1]Sheet2!H118</f>
        <v>21644</v>
      </c>
      <c r="D117">
        <f>[1]Sheet2!I118</f>
        <v>30542</v>
      </c>
      <c r="E117">
        <f>[1]Sheet2!J118</f>
        <v>35680</v>
      </c>
      <c r="F117">
        <f>[1]Sheet2!K118</f>
        <v>37234</v>
      </c>
    </row>
    <row r="118" spans="1:6" x14ac:dyDescent="0.3">
      <c r="A118" s="2">
        <v>296</v>
      </c>
      <c r="B118">
        <f>[1]Sheet2!G119</f>
        <v>24244</v>
      </c>
      <c r="C118">
        <f>[1]Sheet2!H119</f>
        <v>21996</v>
      </c>
      <c r="D118">
        <f>[1]Sheet2!I119</f>
        <v>30820</v>
      </c>
      <c r="E118">
        <f>[1]Sheet2!J119</f>
        <v>35826</v>
      </c>
      <c r="F118">
        <f>[1]Sheet2!K119</f>
        <v>37592</v>
      </c>
    </row>
    <row r="119" spans="1:6" x14ac:dyDescent="0.3">
      <c r="A119" s="2">
        <v>297</v>
      </c>
      <c r="B119">
        <f>[1]Sheet2!G120</f>
        <v>24718</v>
      </c>
      <c r="C119">
        <f>[1]Sheet2!H120</f>
        <v>22324</v>
      </c>
      <c r="D119">
        <f>[1]Sheet2!I120</f>
        <v>30978</v>
      </c>
      <c r="E119">
        <f>[1]Sheet2!J120</f>
        <v>36134</v>
      </c>
      <c r="F119">
        <f>[1]Sheet2!K120</f>
        <v>37592</v>
      </c>
    </row>
    <row r="120" spans="1:6" x14ac:dyDescent="0.3">
      <c r="A120" s="2">
        <v>298</v>
      </c>
      <c r="B120">
        <f>[1]Sheet2!G121</f>
        <v>25126</v>
      </c>
      <c r="C120">
        <f>[1]Sheet2!H121</f>
        <v>22676</v>
      </c>
      <c r="D120">
        <f>[1]Sheet2!I121</f>
        <v>31216</v>
      </c>
      <c r="E120">
        <f>[1]Sheet2!J121</f>
        <v>36690</v>
      </c>
      <c r="F120">
        <f>[1]Sheet2!K121</f>
        <v>37846</v>
      </c>
    </row>
    <row r="121" spans="1:6" x14ac:dyDescent="0.3">
      <c r="A121" s="2">
        <v>299</v>
      </c>
      <c r="B121">
        <f>[1]Sheet2!G122</f>
        <v>25318</v>
      </c>
      <c r="C121">
        <f>[1]Sheet2!H122</f>
        <v>22986</v>
      </c>
      <c r="D121">
        <f>[1]Sheet2!I122</f>
        <v>31470</v>
      </c>
      <c r="E121">
        <f>[1]Sheet2!J122</f>
        <v>36960</v>
      </c>
      <c r="F121">
        <f>[1]Sheet2!K122</f>
        <v>38446</v>
      </c>
    </row>
    <row r="122" spans="1:6" x14ac:dyDescent="0.3">
      <c r="A122" s="2">
        <v>300</v>
      </c>
      <c r="B122">
        <f>[1]Sheet2!G123</f>
        <v>25694</v>
      </c>
      <c r="C122">
        <f>[1]Sheet2!H123</f>
        <v>23156</v>
      </c>
      <c r="D122">
        <f>[1]Sheet2!I123</f>
        <v>31798</v>
      </c>
      <c r="E122">
        <f>[1]Sheet2!J123</f>
        <v>37358</v>
      </c>
      <c r="F122">
        <f>[1]Sheet2!K123</f>
        <v>39012</v>
      </c>
    </row>
    <row r="123" spans="1:6" x14ac:dyDescent="0.3">
      <c r="A123" s="2">
        <v>301</v>
      </c>
      <c r="B123">
        <f>[1]Sheet2!G124</f>
        <v>25806</v>
      </c>
      <c r="C123">
        <f>[1]Sheet2!H124</f>
        <v>23536</v>
      </c>
      <c r="D123">
        <f>[1]Sheet2!I124</f>
        <v>32350</v>
      </c>
      <c r="E123">
        <f>[1]Sheet2!J124</f>
        <v>37706</v>
      </c>
      <c r="F123">
        <f>[1]Sheet2!K124</f>
        <v>39506</v>
      </c>
    </row>
    <row r="124" spans="1:6" x14ac:dyDescent="0.3">
      <c r="A124" s="2">
        <v>302</v>
      </c>
      <c r="B124">
        <f>[1]Sheet2!G125</f>
        <v>25910</v>
      </c>
      <c r="C124">
        <f>[1]Sheet2!H125</f>
        <v>23850</v>
      </c>
      <c r="D124">
        <f>[1]Sheet2!I125</f>
        <v>32486</v>
      </c>
      <c r="E124">
        <f>[1]Sheet2!J125</f>
        <v>38188</v>
      </c>
      <c r="F124">
        <f>[1]Sheet2!K125</f>
        <v>39980</v>
      </c>
    </row>
    <row r="125" spans="1:6" x14ac:dyDescent="0.3">
      <c r="A125" s="2">
        <v>303</v>
      </c>
      <c r="B125">
        <f>[1]Sheet2!G126</f>
        <v>26358</v>
      </c>
      <c r="C125">
        <f>[1]Sheet2!H126</f>
        <v>23994</v>
      </c>
      <c r="D125">
        <f>[1]Sheet2!I126</f>
        <v>32670</v>
      </c>
      <c r="E125">
        <f>[1]Sheet2!J126</f>
        <v>38668</v>
      </c>
      <c r="F125">
        <f>[1]Sheet2!K126</f>
        <v>40312</v>
      </c>
    </row>
    <row r="126" spans="1:6" x14ac:dyDescent="0.3">
      <c r="A126" s="2">
        <v>304</v>
      </c>
      <c r="B126">
        <f>[1]Sheet2!G127</f>
        <v>26756</v>
      </c>
      <c r="C126">
        <f>[1]Sheet2!H127</f>
        <v>24388</v>
      </c>
      <c r="D126">
        <f>[1]Sheet2!I127</f>
        <v>33088</v>
      </c>
      <c r="E126">
        <f>[1]Sheet2!J127</f>
        <v>39226</v>
      </c>
      <c r="F126">
        <f>[1]Sheet2!K127</f>
        <v>40744</v>
      </c>
    </row>
    <row r="127" spans="1:6" x14ac:dyDescent="0.3">
      <c r="A127" s="2">
        <v>305</v>
      </c>
      <c r="B127">
        <f>[1]Sheet2!G128</f>
        <v>26930</v>
      </c>
      <c r="C127">
        <f>[1]Sheet2!H128</f>
        <v>24888</v>
      </c>
      <c r="D127">
        <f>[1]Sheet2!I128</f>
        <v>33452</v>
      </c>
      <c r="E127">
        <f>[1]Sheet2!J128</f>
        <v>39790</v>
      </c>
      <c r="F127">
        <f>[1]Sheet2!K128</f>
        <v>41044</v>
      </c>
    </row>
    <row r="128" spans="1:6" x14ac:dyDescent="0.3">
      <c r="A128" s="2">
        <v>306</v>
      </c>
      <c r="B128">
        <f>[1]Sheet2!G129</f>
        <v>27348</v>
      </c>
      <c r="C128">
        <f>[1]Sheet2!H129</f>
        <v>25306</v>
      </c>
      <c r="D128">
        <f>[1]Sheet2!I129</f>
        <v>33762</v>
      </c>
      <c r="E128">
        <f>[1]Sheet2!J129</f>
        <v>40068</v>
      </c>
      <c r="F128">
        <f>[1]Sheet2!K129</f>
        <v>41558</v>
      </c>
    </row>
    <row r="129" spans="1:6" x14ac:dyDescent="0.3">
      <c r="A129" s="2">
        <v>307</v>
      </c>
      <c r="B129">
        <f>[1]Sheet2!G130</f>
        <v>27694</v>
      </c>
      <c r="C129">
        <f>[1]Sheet2!H130</f>
        <v>25558</v>
      </c>
      <c r="D129">
        <f>[1]Sheet2!I130</f>
        <v>34192</v>
      </c>
      <c r="E129">
        <f>[1]Sheet2!J130</f>
        <v>40174</v>
      </c>
      <c r="F129">
        <f>[1]Sheet2!K130</f>
        <v>41962</v>
      </c>
    </row>
    <row r="130" spans="1:6" x14ac:dyDescent="0.3">
      <c r="A130" s="2">
        <v>308</v>
      </c>
      <c r="B130">
        <f>[1]Sheet2!G131</f>
        <v>28038</v>
      </c>
      <c r="C130">
        <f>[1]Sheet2!H131</f>
        <v>25798</v>
      </c>
      <c r="D130">
        <f>[1]Sheet2!I131</f>
        <v>34424</v>
      </c>
      <c r="E130">
        <f>[1]Sheet2!J131</f>
        <v>40484</v>
      </c>
      <c r="F130">
        <f>[1]Sheet2!K131</f>
        <v>42190</v>
      </c>
    </row>
    <row r="131" spans="1:6" x14ac:dyDescent="0.3">
      <c r="A131" s="2">
        <v>309</v>
      </c>
      <c r="B131">
        <f>[1]Sheet2!G132</f>
        <v>28352</v>
      </c>
      <c r="C131">
        <f>[1]Sheet2!H132</f>
        <v>26108</v>
      </c>
      <c r="D131">
        <f>[1]Sheet2!I132</f>
        <v>34792</v>
      </c>
      <c r="E131">
        <f>[1]Sheet2!J132</f>
        <v>40656</v>
      </c>
      <c r="F131">
        <f>[1]Sheet2!K132</f>
        <v>42492</v>
      </c>
    </row>
    <row r="132" spans="1:6" x14ac:dyDescent="0.3">
      <c r="A132" s="2">
        <v>310</v>
      </c>
      <c r="B132">
        <f>[1]Sheet2!G133</f>
        <v>28572</v>
      </c>
      <c r="C132">
        <f>[1]Sheet2!H133</f>
        <v>26342</v>
      </c>
      <c r="D132">
        <f>[1]Sheet2!I133</f>
        <v>35202</v>
      </c>
      <c r="E132">
        <f>[1]Sheet2!J133</f>
        <v>40958</v>
      </c>
      <c r="F132">
        <f>[1]Sheet2!K133</f>
        <v>42720</v>
      </c>
    </row>
    <row r="133" spans="1:6" x14ac:dyDescent="0.3">
      <c r="A133" s="2">
        <v>311</v>
      </c>
      <c r="B133">
        <f>[1]Sheet2!G134</f>
        <v>28966</v>
      </c>
      <c r="C133">
        <f>[1]Sheet2!H134</f>
        <v>26502</v>
      </c>
      <c r="D133">
        <f>[1]Sheet2!I134</f>
        <v>35664</v>
      </c>
      <c r="E133">
        <f>[1]Sheet2!J134</f>
        <v>41098</v>
      </c>
      <c r="F133">
        <f>[1]Sheet2!K134</f>
        <v>43014</v>
      </c>
    </row>
    <row r="134" spans="1:6" x14ac:dyDescent="0.3">
      <c r="A134" s="2">
        <v>312</v>
      </c>
      <c r="B134">
        <f>[1]Sheet2!G135</f>
        <v>29322</v>
      </c>
      <c r="C134">
        <f>[1]Sheet2!H135</f>
        <v>26900</v>
      </c>
      <c r="D134">
        <f>[1]Sheet2!I135</f>
        <v>35956</v>
      </c>
      <c r="E134">
        <f>[1]Sheet2!J135</f>
        <v>41524</v>
      </c>
      <c r="F134">
        <f>[1]Sheet2!K135</f>
        <v>43504</v>
      </c>
    </row>
    <row r="135" spans="1:6" x14ac:dyDescent="0.3">
      <c r="A135" s="2">
        <v>313</v>
      </c>
      <c r="B135">
        <f>[1]Sheet2!G136</f>
        <v>29568</v>
      </c>
      <c r="C135">
        <f>[1]Sheet2!H136</f>
        <v>27072</v>
      </c>
      <c r="D135">
        <f>[1]Sheet2!I136</f>
        <v>36174</v>
      </c>
      <c r="E135">
        <f>[1]Sheet2!J136</f>
        <v>41880</v>
      </c>
      <c r="F135">
        <f>[1]Sheet2!K136</f>
        <v>43952</v>
      </c>
    </row>
    <row r="136" spans="1:6" x14ac:dyDescent="0.3">
      <c r="A136" s="2">
        <v>314</v>
      </c>
      <c r="B136">
        <f>[1]Sheet2!G137</f>
        <v>29788</v>
      </c>
      <c r="C136">
        <f>[1]Sheet2!H137</f>
        <v>27400</v>
      </c>
      <c r="D136">
        <f>[1]Sheet2!I137</f>
        <v>36384</v>
      </c>
      <c r="E136">
        <f>[1]Sheet2!J137</f>
        <v>42256</v>
      </c>
      <c r="F136">
        <f>[1]Sheet2!K137</f>
        <v>44324</v>
      </c>
    </row>
    <row r="137" spans="1:6" x14ac:dyDescent="0.3">
      <c r="A137" s="2">
        <v>315</v>
      </c>
      <c r="B137">
        <f>[1]Sheet2!G138</f>
        <v>30110</v>
      </c>
      <c r="C137">
        <f>[1]Sheet2!H138</f>
        <v>27652</v>
      </c>
      <c r="D137">
        <f>[1]Sheet2!I138</f>
        <v>36710</v>
      </c>
      <c r="E137">
        <f>[1]Sheet2!J138</f>
        <v>42370</v>
      </c>
      <c r="F137">
        <f>[1]Sheet2!K138</f>
        <v>44708</v>
      </c>
    </row>
    <row r="138" spans="1:6" x14ac:dyDescent="0.3">
      <c r="A138" s="2">
        <v>316</v>
      </c>
      <c r="B138">
        <f>[1]Sheet2!G139</f>
        <v>30138</v>
      </c>
      <c r="C138">
        <f>[1]Sheet2!H139</f>
        <v>28076</v>
      </c>
      <c r="D138">
        <f>[1]Sheet2!I139</f>
        <v>36944</v>
      </c>
      <c r="E138">
        <f>[1]Sheet2!J139</f>
        <v>42374</v>
      </c>
      <c r="F138">
        <f>[1]Sheet2!K139</f>
        <v>45124</v>
      </c>
    </row>
    <row r="139" spans="1:6" x14ac:dyDescent="0.3">
      <c r="A139" s="2">
        <v>317</v>
      </c>
      <c r="B139">
        <f>[1]Sheet2!G140</f>
        <v>30576</v>
      </c>
      <c r="C139">
        <f>[1]Sheet2!H140</f>
        <v>28486</v>
      </c>
      <c r="D139">
        <f>[1]Sheet2!I140</f>
        <v>37230</v>
      </c>
      <c r="E139">
        <f>[1]Sheet2!J140</f>
        <v>42414</v>
      </c>
      <c r="F139">
        <f>[1]Sheet2!K140</f>
        <v>45546</v>
      </c>
    </row>
    <row r="140" spans="1:6" x14ac:dyDescent="0.3">
      <c r="A140" s="2">
        <v>318</v>
      </c>
      <c r="B140">
        <f>[1]Sheet2!G141</f>
        <v>30904</v>
      </c>
      <c r="C140">
        <f>[1]Sheet2!H141</f>
        <v>28906</v>
      </c>
      <c r="D140">
        <f>[1]Sheet2!I141</f>
        <v>37508</v>
      </c>
      <c r="E140">
        <f>[1]Sheet2!J141</f>
        <v>42798</v>
      </c>
      <c r="F140">
        <f>[1]Sheet2!K141</f>
        <v>45834</v>
      </c>
    </row>
    <row r="141" spans="1:6" x14ac:dyDescent="0.3">
      <c r="A141" s="2">
        <v>319</v>
      </c>
      <c r="B141">
        <f>[1]Sheet2!G142</f>
        <v>31172</v>
      </c>
      <c r="C141">
        <f>[1]Sheet2!H142</f>
        <v>29250</v>
      </c>
      <c r="D141">
        <f>[1]Sheet2!I142</f>
        <v>37734</v>
      </c>
      <c r="E141">
        <f>[1]Sheet2!J142</f>
        <v>43256</v>
      </c>
      <c r="F141">
        <f>[1]Sheet2!K142</f>
        <v>46034</v>
      </c>
    </row>
    <row r="142" spans="1:6" x14ac:dyDescent="0.3">
      <c r="A142" s="2">
        <v>320</v>
      </c>
      <c r="B142">
        <f>[1]Sheet2!G143</f>
        <v>31504</v>
      </c>
      <c r="C142">
        <f>[1]Sheet2!H143</f>
        <v>29458</v>
      </c>
      <c r="D142">
        <f>[1]Sheet2!I143</f>
        <v>37944</v>
      </c>
      <c r="E142">
        <f>[1]Sheet2!J143</f>
        <v>43656</v>
      </c>
      <c r="F142">
        <f>[1]Sheet2!K143</f>
        <v>46314</v>
      </c>
    </row>
    <row r="143" spans="1:6" x14ac:dyDescent="0.3">
      <c r="A143" s="2">
        <v>321</v>
      </c>
      <c r="B143">
        <f>[1]Sheet2!G144</f>
        <v>31896</v>
      </c>
      <c r="C143">
        <f>[1]Sheet2!H144</f>
        <v>29836</v>
      </c>
      <c r="D143">
        <f>[1]Sheet2!I144</f>
        <v>37976</v>
      </c>
      <c r="E143">
        <f>[1]Sheet2!J144</f>
        <v>43994</v>
      </c>
      <c r="F143">
        <f>[1]Sheet2!K144</f>
        <v>46636</v>
      </c>
    </row>
    <row r="144" spans="1:6" x14ac:dyDescent="0.3">
      <c r="A144" s="2">
        <v>322</v>
      </c>
      <c r="B144">
        <f>[1]Sheet2!G145</f>
        <v>32326</v>
      </c>
      <c r="C144">
        <f>[1]Sheet2!H145</f>
        <v>30074</v>
      </c>
      <c r="D144">
        <f>[1]Sheet2!I145</f>
        <v>38324</v>
      </c>
      <c r="E144">
        <f>[1]Sheet2!J145</f>
        <v>44150</v>
      </c>
      <c r="F144">
        <f>[1]Sheet2!K145</f>
        <v>46996</v>
      </c>
    </row>
    <row r="145" spans="1:6" x14ac:dyDescent="0.3">
      <c r="A145" s="2">
        <v>323</v>
      </c>
      <c r="B145">
        <f>[1]Sheet2!G146</f>
        <v>32730</v>
      </c>
      <c r="C145">
        <f>[1]Sheet2!H146</f>
        <v>30434</v>
      </c>
      <c r="D145">
        <f>[1]Sheet2!I146</f>
        <v>38484</v>
      </c>
      <c r="E145">
        <f>[1]Sheet2!J146</f>
        <v>44394</v>
      </c>
      <c r="F145">
        <f>[1]Sheet2!K146</f>
        <v>47312</v>
      </c>
    </row>
    <row r="146" spans="1:6" x14ac:dyDescent="0.3">
      <c r="A146" s="2">
        <v>324</v>
      </c>
      <c r="B146">
        <f>[1]Sheet2!G147</f>
        <v>33108</v>
      </c>
      <c r="C146">
        <f>[1]Sheet2!H147</f>
        <v>30770</v>
      </c>
      <c r="D146">
        <f>[1]Sheet2!I147</f>
        <v>38814</v>
      </c>
      <c r="E146">
        <f>[1]Sheet2!J147</f>
        <v>44770</v>
      </c>
      <c r="F146">
        <f>[1]Sheet2!K147</f>
        <v>47440</v>
      </c>
    </row>
    <row r="147" spans="1:6" x14ac:dyDescent="0.3">
      <c r="A147" s="2">
        <v>325</v>
      </c>
      <c r="B147">
        <f>[1]Sheet2!G148</f>
        <v>33470</v>
      </c>
      <c r="C147">
        <f>[1]Sheet2!H148</f>
        <v>31074</v>
      </c>
      <c r="D147">
        <f>[1]Sheet2!I148</f>
        <v>39086</v>
      </c>
      <c r="E147">
        <f>[1]Sheet2!J148</f>
        <v>44946</v>
      </c>
      <c r="F147">
        <f>[1]Sheet2!K148</f>
        <v>47736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2023-11-10T09:39:28Z</dcterms:modified>
</cp:coreProperties>
</file>